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e" sheetId="1" r:id="rId1"/>
    <sheet name="testesavgol" sheetId="2" r:id="rId2"/>
    <sheet name="testederiv1" sheetId="3" r:id="rId3"/>
    <sheet name="testederiv2" sheetId="4" r:id="rId4"/>
    <sheet name="testederiv3" sheetId="5" r:id="rId5"/>
    <sheet name="testederiv4" sheetId="6" r:id="rId6"/>
    <sheet name="testederiv5" sheetId="7" r:id="rId7"/>
    <sheet name="testederiv6" sheetId="8" r:id="rId8"/>
  </sheets>
  <calcPr calcId="124519" fullCalcOnLoad="1"/>
</workbook>
</file>

<file path=xl/sharedStrings.xml><?xml version="1.0" encoding="utf-8"?>
<sst xmlns="http://schemas.openxmlformats.org/spreadsheetml/2006/main" count="184" uniqueCount="23">
  <si>
    <t>nm</t>
  </si>
  <si>
    <t>LE39 ACIDO 0h 1</t>
  </si>
  <si>
    <t>LE39 ACIDO 0h 2</t>
  </si>
  <si>
    <t>LE39 ACIDO 1.5h 1</t>
  </si>
  <si>
    <t>LE39 ACIDO 1.5h 2</t>
  </si>
  <si>
    <t>LE39 ACIDO 12.5h 1</t>
  </si>
  <si>
    <t>LE39 ACIDO 12.5h 2</t>
  </si>
  <si>
    <t>LE39 ACIDO 1dia 1</t>
  </si>
  <si>
    <t>LE39 ACIDO 1dia 2</t>
  </si>
  <si>
    <t>LE39 ACIDO 2.5h 1</t>
  </si>
  <si>
    <t>LE39 ACIDO 2.5h 2</t>
  </si>
  <si>
    <t>LE39 ACIDO 2dia 1</t>
  </si>
  <si>
    <t>LE39 ACIDO 2dia 2</t>
  </si>
  <si>
    <t>LE39 ACIDO 3.5h 1</t>
  </si>
  <si>
    <t>LE39 ACIDO 3.5h 2</t>
  </si>
  <si>
    <t>LE39 ACIDO 30min 1</t>
  </si>
  <si>
    <t>LE39 ACIDO 30min 2</t>
  </si>
  <si>
    <t>LE39 ACIDO 3dia 1</t>
  </si>
  <si>
    <t>LE39 ACIDO 3dia 2</t>
  </si>
  <si>
    <t>LE39 ACIDO 6.5h 1</t>
  </si>
  <si>
    <t>LE39 ACIDO 6.5h 2</t>
  </si>
  <si>
    <t>LE39 ACIDO 9.5h 1</t>
  </si>
  <si>
    <t>LE39 ACIDO 9.5h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</si>
</sst>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teste!$A$1:$A$202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teste!$B$1:$B$202</c:f>
              <c:numCache>
                <c:formatCode>General</c:formatCode>
                <c:ptCount val="202"/>
                <c:pt idx="0">
                  <c:v>0</c:v>
                </c:pt>
                <c:pt idx="1">
                  <c:v>-0.1224</c:v>
                </c:pt>
                <c:pt idx="2">
                  <c:v>-0.1187</c:v>
                </c:pt>
                <c:pt idx="3">
                  <c:v>-0.0839</c:v>
                </c:pt>
                <c:pt idx="4">
                  <c:v>-0.0548</c:v>
                </c:pt>
                <c:pt idx="5">
                  <c:v>-0.0368</c:v>
                </c:pt>
                <c:pt idx="6">
                  <c:v>-0.014</c:v>
                </c:pt>
                <c:pt idx="7">
                  <c:v>-0.0033</c:v>
                </c:pt>
                <c:pt idx="8">
                  <c:v>0.0049</c:v>
                </c:pt>
                <c:pt idx="9">
                  <c:v>0.0094</c:v>
                </c:pt>
                <c:pt idx="10">
                  <c:v>0.0134</c:v>
                </c:pt>
                <c:pt idx="11">
                  <c:v>0.0152</c:v>
                </c:pt>
                <c:pt idx="12">
                  <c:v>0.0164</c:v>
                </c:pt>
                <c:pt idx="13">
                  <c:v>0.0174</c:v>
                </c:pt>
                <c:pt idx="14">
                  <c:v>0.0177</c:v>
                </c:pt>
                <c:pt idx="15">
                  <c:v>0.0178</c:v>
                </c:pt>
                <c:pt idx="16">
                  <c:v>0.017</c:v>
                </c:pt>
                <c:pt idx="17">
                  <c:v>0.0169</c:v>
                </c:pt>
                <c:pt idx="18">
                  <c:v>0.0156</c:v>
                </c:pt>
                <c:pt idx="19">
                  <c:v>0.0158</c:v>
                </c:pt>
                <c:pt idx="20">
                  <c:v>0.0148</c:v>
                </c:pt>
                <c:pt idx="21">
                  <c:v>0.0138</c:v>
                </c:pt>
                <c:pt idx="22">
                  <c:v>0.0127</c:v>
                </c:pt>
                <c:pt idx="23">
                  <c:v>0.0115</c:v>
                </c:pt>
                <c:pt idx="24">
                  <c:v>0.0104</c:v>
                </c:pt>
                <c:pt idx="25">
                  <c:v>0.0097</c:v>
                </c:pt>
                <c:pt idx="26">
                  <c:v>0.008399999999999999</c:v>
                </c:pt>
                <c:pt idx="27">
                  <c:v>0.007</c:v>
                </c:pt>
                <c:pt idx="28">
                  <c:v>0.0052</c:v>
                </c:pt>
                <c:pt idx="29">
                  <c:v>0.0049</c:v>
                </c:pt>
                <c:pt idx="30">
                  <c:v>0.0049</c:v>
                </c:pt>
                <c:pt idx="31">
                  <c:v>0.0046</c:v>
                </c:pt>
                <c:pt idx="32">
                  <c:v>0.0037</c:v>
                </c:pt>
                <c:pt idx="33">
                  <c:v>0.0029</c:v>
                </c:pt>
                <c:pt idx="34">
                  <c:v>0.0035</c:v>
                </c:pt>
                <c:pt idx="35">
                  <c:v>0.004</c:v>
                </c:pt>
                <c:pt idx="36">
                  <c:v>0.0035</c:v>
                </c:pt>
                <c:pt idx="37">
                  <c:v>0.0035</c:v>
                </c:pt>
                <c:pt idx="38">
                  <c:v>0.0037</c:v>
                </c:pt>
                <c:pt idx="39">
                  <c:v>0.0037</c:v>
                </c:pt>
                <c:pt idx="40">
                  <c:v>0.0032</c:v>
                </c:pt>
                <c:pt idx="41">
                  <c:v>0.0035</c:v>
                </c:pt>
                <c:pt idx="42">
                  <c:v>0.0043</c:v>
                </c:pt>
                <c:pt idx="43">
                  <c:v>0.0035</c:v>
                </c:pt>
                <c:pt idx="44">
                  <c:v>0.0043</c:v>
                </c:pt>
                <c:pt idx="45">
                  <c:v>0.0047</c:v>
                </c:pt>
                <c:pt idx="46">
                  <c:v>0.0051</c:v>
                </c:pt>
                <c:pt idx="47">
                  <c:v>0.0045</c:v>
                </c:pt>
                <c:pt idx="48">
                  <c:v>0.005</c:v>
                </c:pt>
                <c:pt idx="49">
                  <c:v>0.0054</c:v>
                </c:pt>
                <c:pt idx="50">
                  <c:v>0.0054</c:v>
                </c:pt>
                <c:pt idx="51">
                  <c:v>0.0052</c:v>
                </c:pt>
                <c:pt idx="52">
                  <c:v>0.0052</c:v>
                </c:pt>
                <c:pt idx="53">
                  <c:v>0.0052</c:v>
                </c:pt>
                <c:pt idx="54">
                  <c:v>0.0052</c:v>
                </c:pt>
                <c:pt idx="55">
                  <c:v>0.005</c:v>
                </c:pt>
                <c:pt idx="56">
                  <c:v>0.005</c:v>
                </c:pt>
                <c:pt idx="57">
                  <c:v>0.0052</c:v>
                </c:pt>
                <c:pt idx="58">
                  <c:v>0.0059</c:v>
                </c:pt>
                <c:pt idx="59">
                  <c:v>0.0051</c:v>
                </c:pt>
                <c:pt idx="60">
                  <c:v>0.0054</c:v>
                </c:pt>
                <c:pt idx="61">
                  <c:v>0.0057</c:v>
                </c:pt>
                <c:pt idx="62">
                  <c:v>0.0054</c:v>
                </c:pt>
                <c:pt idx="63">
                  <c:v>0.005</c:v>
                </c:pt>
                <c:pt idx="64">
                  <c:v>0.0055</c:v>
                </c:pt>
                <c:pt idx="65">
                  <c:v>0.0054</c:v>
                </c:pt>
                <c:pt idx="66">
                  <c:v>0.005</c:v>
                </c:pt>
                <c:pt idx="67">
                  <c:v>0.0052</c:v>
                </c:pt>
                <c:pt idx="68">
                  <c:v>0.005</c:v>
                </c:pt>
                <c:pt idx="69">
                  <c:v>0.0049</c:v>
                </c:pt>
                <c:pt idx="70">
                  <c:v>0.0044</c:v>
                </c:pt>
                <c:pt idx="71">
                  <c:v>0.0037</c:v>
                </c:pt>
                <c:pt idx="72">
                  <c:v>0.0041</c:v>
                </c:pt>
                <c:pt idx="73">
                  <c:v>0.0043</c:v>
                </c:pt>
                <c:pt idx="74">
                  <c:v>0.0038</c:v>
                </c:pt>
                <c:pt idx="75">
                  <c:v>0.0037</c:v>
                </c:pt>
                <c:pt idx="76">
                  <c:v>0.0032</c:v>
                </c:pt>
                <c:pt idx="77">
                  <c:v>0.0029</c:v>
                </c:pt>
                <c:pt idx="78">
                  <c:v>0.0027</c:v>
                </c:pt>
                <c:pt idx="79">
                  <c:v>0.0023</c:v>
                </c:pt>
                <c:pt idx="80">
                  <c:v>0.003</c:v>
                </c:pt>
                <c:pt idx="81">
                  <c:v>0.0026</c:v>
                </c:pt>
                <c:pt idx="82">
                  <c:v>0.0025</c:v>
                </c:pt>
                <c:pt idx="83">
                  <c:v>0.0019</c:v>
                </c:pt>
                <c:pt idx="84">
                  <c:v>0.0017</c:v>
                </c:pt>
                <c:pt idx="85">
                  <c:v>0.0018</c:v>
                </c:pt>
                <c:pt idx="86">
                  <c:v>0.002</c:v>
                </c:pt>
                <c:pt idx="87">
                  <c:v>0.0016</c:v>
                </c:pt>
                <c:pt idx="88">
                  <c:v>0.0023</c:v>
                </c:pt>
                <c:pt idx="89">
                  <c:v>0.0019</c:v>
                </c:pt>
                <c:pt idx="90">
                  <c:v>0.0005999999999999999</c:v>
                </c:pt>
                <c:pt idx="91">
                  <c:v>0.0018</c:v>
                </c:pt>
                <c:pt idx="92">
                  <c:v>0.0005</c:v>
                </c:pt>
                <c:pt idx="93">
                  <c:v>0.0018</c:v>
                </c:pt>
                <c:pt idx="94">
                  <c:v>0.0015</c:v>
                </c:pt>
                <c:pt idx="95">
                  <c:v>0.0013</c:v>
                </c:pt>
                <c:pt idx="96">
                  <c:v>0.001</c:v>
                </c:pt>
                <c:pt idx="97">
                  <c:v>0.0002</c:v>
                </c:pt>
                <c:pt idx="98">
                  <c:v>0.0009</c:v>
                </c:pt>
                <c:pt idx="99">
                  <c:v>0.0005</c:v>
                </c:pt>
                <c:pt idx="100">
                  <c:v>-0.0004</c:v>
                </c:pt>
                <c:pt idx="101">
                  <c:v>0.0004</c:v>
                </c:pt>
                <c:pt idx="102">
                  <c:v>0.0004</c:v>
                </c:pt>
                <c:pt idx="103">
                  <c:v>0.0005</c:v>
                </c:pt>
                <c:pt idx="104">
                  <c:v>0.0001</c:v>
                </c:pt>
                <c:pt idx="105">
                  <c:v>0.0005999999999999999</c:v>
                </c:pt>
                <c:pt idx="106">
                  <c:v>0.0003</c:v>
                </c:pt>
                <c:pt idx="107">
                  <c:v>0.0005999999999999999</c:v>
                </c:pt>
                <c:pt idx="108">
                  <c:v>0.0008</c:v>
                </c:pt>
                <c:pt idx="109">
                  <c:v>0.0005</c:v>
                </c:pt>
                <c:pt idx="110">
                  <c:v>0.0003</c:v>
                </c:pt>
                <c:pt idx="111">
                  <c:v>-0.0002</c:v>
                </c:pt>
                <c:pt idx="112">
                  <c:v>0.0003</c:v>
                </c:pt>
                <c:pt idx="113">
                  <c:v>0.0002</c:v>
                </c:pt>
                <c:pt idx="114">
                  <c:v>0.0007</c:v>
                </c:pt>
                <c:pt idx="115">
                  <c:v>0.001</c:v>
                </c:pt>
                <c:pt idx="116">
                  <c:v>0.0001</c:v>
                </c:pt>
                <c:pt idx="117">
                  <c:v>0.0004</c:v>
                </c:pt>
                <c:pt idx="118">
                  <c:v>0.0008</c:v>
                </c:pt>
                <c:pt idx="119">
                  <c:v>0.0005999999999999999</c:v>
                </c:pt>
                <c:pt idx="120">
                  <c:v>0</c:v>
                </c:pt>
                <c:pt idx="121">
                  <c:v>0.0003</c:v>
                </c:pt>
                <c:pt idx="122">
                  <c:v>0.0003</c:v>
                </c:pt>
                <c:pt idx="123">
                  <c:v>0.0007</c:v>
                </c:pt>
                <c:pt idx="124">
                  <c:v>0.0007</c:v>
                </c:pt>
                <c:pt idx="125">
                  <c:v>0.0001</c:v>
                </c:pt>
                <c:pt idx="126">
                  <c:v>0.0007</c:v>
                </c:pt>
                <c:pt idx="127">
                  <c:v>0.0003</c:v>
                </c:pt>
                <c:pt idx="128">
                  <c:v>0.0007</c:v>
                </c:pt>
                <c:pt idx="129">
                  <c:v>0.0011</c:v>
                </c:pt>
                <c:pt idx="130">
                  <c:v>0.0017</c:v>
                </c:pt>
                <c:pt idx="131">
                  <c:v>0.0013</c:v>
                </c:pt>
                <c:pt idx="132">
                  <c:v>0.0002</c:v>
                </c:pt>
                <c:pt idx="133">
                  <c:v>0.0004</c:v>
                </c:pt>
                <c:pt idx="134">
                  <c:v>0.0002</c:v>
                </c:pt>
                <c:pt idx="135">
                  <c:v>0.0017</c:v>
                </c:pt>
                <c:pt idx="136">
                  <c:v>0.0019</c:v>
                </c:pt>
                <c:pt idx="137">
                  <c:v>0.0005</c:v>
                </c:pt>
                <c:pt idx="138">
                  <c:v>0.0003</c:v>
                </c:pt>
                <c:pt idx="139">
                  <c:v>0.0005</c:v>
                </c:pt>
                <c:pt idx="140">
                  <c:v>0.0007</c:v>
                </c:pt>
                <c:pt idx="141">
                  <c:v>0.0005</c:v>
                </c:pt>
                <c:pt idx="142">
                  <c:v>0.0015</c:v>
                </c:pt>
                <c:pt idx="143">
                  <c:v>0.0003</c:v>
                </c:pt>
                <c:pt idx="144">
                  <c:v>0.0009</c:v>
                </c:pt>
                <c:pt idx="145">
                  <c:v>0.0013</c:v>
                </c:pt>
                <c:pt idx="146">
                  <c:v>0.0005</c:v>
                </c:pt>
                <c:pt idx="147">
                  <c:v>0.0012</c:v>
                </c:pt>
                <c:pt idx="148">
                  <c:v>0.0017</c:v>
                </c:pt>
                <c:pt idx="149">
                  <c:v>0.0009</c:v>
                </c:pt>
                <c:pt idx="150">
                  <c:v>0.0014</c:v>
                </c:pt>
                <c:pt idx="151">
                  <c:v>0.0008</c:v>
                </c:pt>
                <c:pt idx="152">
                  <c:v>0.0005</c:v>
                </c:pt>
                <c:pt idx="153">
                  <c:v>0.0018</c:v>
                </c:pt>
                <c:pt idx="154">
                  <c:v>0.0012</c:v>
                </c:pt>
                <c:pt idx="155">
                  <c:v>0.0016</c:v>
                </c:pt>
                <c:pt idx="156">
                  <c:v>0.0005</c:v>
                </c:pt>
                <c:pt idx="157">
                  <c:v>0.0019</c:v>
                </c:pt>
                <c:pt idx="158">
                  <c:v>-0.0007</c:v>
                </c:pt>
                <c:pt idx="159">
                  <c:v>0.0019</c:v>
                </c:pt>
                <c:pt idx="160">
                  <c:v>0.0024</c:v>
                </c:pt>
                <c:pt idx="161">
                  <c:v>0.0009</c:v>
                </c:pt>
                <c:pt idx="162">
                  <c:v>-0.0005</c:v>
                </c:pt>
                <c:pt idx="163">
                  <c:v>0.0003</c:v>
                </c:pt>
                <c:pt idx="164">
                  <c:v>0.0024</c:v>
                </c:pt>
                <c:pt idx="165">
                  <c:v>0.0009</c:v>
                </c:pt>
                <c:pt idx="166">
                  <c:v>-0.0012</c:v>
                </c:pt>
                <c:pt idx="167">
                  <c:v>0.0015</c:v>
                </c:pt>
                <c:pt idx="168">
                  <c:v>0.0004</c:v>
                </c:pt>
                <c:pt idx="169">
                  <c:v>0.001</c:v>
                </c:pt>
                <c:pt idx="170">
                  <c:v>0.0012</c:v>
                </c:pt>
                <c:pt idx="171">
                  <c:v>0.0011</c:v>
                </c:pt>
                <c:pt idx="172">
                  <c:v>0.0016</c:v>
                </c:pt>
                <c:pt idx="173">
                  <c:v>0.0004</c:v>
                </c:pt>
                <c:pt idx="174">
                  <c:v>0.0009</c:v>
                </c:pt>
                <c:pt idx="175">
                  <c:v>-0.0001</c:v>
                </c:pt>
                <c:pt idx="176">
                  <c:v>-0.0004</c:v>
                </c:pt>
                <c:pt idx="177">
                  <c:v>0.001</c:v>
                </c:pt>
                <c:pt idx="178">
                  <c:v>0.0003</c:v>
                </c:pt>
                <c:pt idx="179">
                  <c:v>0.0012</c:v>
                </c:pt>
                <c:pt idx="180">
                  <c:v>0.0005999999999999999</c:v>
                </c:pt>
                <c:pt idx="181">
                  <c:v>0.001</c:v>
                </c:pt>
                <c:pt idx="182">
                  <c:v>0.001</c:v>
                </c:pt>
                <c:pt idx="183">
                  <c:v>0.0014</c:v>
                </c:pt>
                <c:pt idx="184">
                  <c:v>0.0012</c:v>
                </c:pt>
                <c:pt idx="185">
                  <c:v>0.0009</c:v>
                </c:pt>
                <c:pt idx="186">
                  <c:v>0.0015</c:v>
                </c:pt>
                <c:pt idx="187">
                  <c:v>0.0009</c:v>
                </c:pt>
                <c:pt idx="188">
                  <c:v>0.0005999999999999999</c:v>
                </c:pt>
                <c:pt idx="189">
                  <c:v>0.0028</c:v>
                </c:pt>
                <c:pt idx="190">
                  <c:v>-0.0002</c:v>
                </c:pt>
                <c:pt idx="191">
                  <c:v>0.0026</c:v>
                </c:pt>
                <c:pt idx="192">
                  <c:v>0.0024</c:v>
                </c:pt>
                <c:pt idx="193">
                  <c:v>0.0008</c:v>
                </c:pt>
                <c:pt idx="194">
                  <c:v>0.0015</c:v>
                </c:pt>
                <c:pt idx="195">
                  <c:v>0.0029</c:v>
                </c:pt>
                <c:pt idx="196">
                  <c:v>0.0018</c:v>
                </c:pt>
                <c:pt idx="197">
                  <c:v>0.002</c:v>
                </c:pt>
                <c:pt idx="198">
                  <c:v>0.0027</c:v>
                </c:pt>
                <c:pt idx="199">
                  <c:v>0.0008</c:v>
                </c:pt>
                <c:pt idx="200">
                  <c:v>0.0015</c:v>
                </c:pt>
                <c:pt idx="201">
                  <c:v>0.0015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teste!$A$1:$A$202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teste!$C$1:$C$202</c:f>
              <c:numCache>
                <c:formatCode>General</c:formatCode>
                <c:ptCount val="202"/>
                <c:pt idx="0">
                  <c:v>0</c:v>
                </c:pt>
                <c:pt idx="1">
                  <c:v>-0.0003</c:v>
                </c:pt>
                <c:pt idx="2">
                  <c:v>0.0032</c:v>
                </c:pt>
                <c:pt idx="3">
                  <c:v>-0.001</c:v>
                </c:pt>
                <c:pt idx="4">
                  <c:v>0.0047</c:v>
                </c:pt>
                <c:pt idx="5">
                  <c:v>0.0039</c:v>
                </c:pt>
                <c:pt idx="6">
                  <c:v>0.0069</c:v>
                </c:pt>
                <c:pt idx="7">
                  <c:v>0.0041</c:v>
                </c:pt>
                <c:pt idx="8">
                  <c:v>0.0036</c:v>
                </c:pt>
                <c:pt idx="9">
                  <c:v>0.0039</c:v>
                </c:pt>
                <c:pt idx="10">
                  <c:v>0.0045</c:v>
                </c:pt>
                <c:pt idx="11">
                  <c:v>0.0048</c:v>
                </c:pt>
                <c:pt idx="12">
                  <c:v>0.0049</c:v>
                </c:pt>
                <c:pt idx="13">
                  <c:v>0.0051</c:v>
                </c:pt>
                <c:pt idx="14">
                  <c:v>0.006</c:v>
                </c:pt>
                <c:pt idx="15">
                  <c:v>0.0057</c:v>
                </c:pt>
                <c:pt idx="16">
                  <c:v>0.006</c:v>
                </c:pt>
                <c:pt idx="17">
                  <c:v>0.0058</c:v>
                </c:pt>
                <c:pt idx="18">
                  <c:v>0.0061</c:v>
                </c:pt>
                <c:pt idx="19">
                  <c:v>0.0065</c:v>
                </c:pt>
                <c:pt idx="20">
                  <c:v>0.0063</c:v>
                </c:pt>
                <c:pt idx="21">
                  <c:v>0.0062</c:v>
                </c:pt>
                <c:pt idx="22">
                  <c:v>0.0061</c:v>
                </c:pt>
                <c:pt idx="23">
                  <c:v>0.0058</c:v>
                </c:pt>
                <c:pt idx="24">
                  <c:v>0.0039</c:v>
                </c:pt>
                <c:pt idx="25">
                  <c:v>0.004</c:v>
                </c:pt>
                <c:pt idx="26">
                  <c:v>0.0042</c:v>
                </c:pt>
                <c:pt idx="27">
                  <c:v>0.0034</c:v>
                </c:pt>
                <c:pt idx="28">
                  <c:v>0.0025</c:v>
                </c:pt>
                <c:pt idx="29">
                  <c:v>0.0019</c:v>
                </c:pt>
                <c:pt idx="30">
                  <c:v>0.0021</c:v>
                </c:pt>
                <c:pt idx="31">
                  <c:v>0.0023</c:v>
                </c:pt>
                <c:pt idx="32">
                  <c:v>0.0017</c:v>
                </c:pt>
                <c:pt idx="33">
                  <c:v>0.0022</c:v>
                </c:pt>
                <c:pt idx="34">
                  <c:v>0.0021</c:v>
                </c:pt>
                <c:pt idx="35">
                  <c:v>0.0022</c:v>
                </c:pt>
                <c:pt idx="36">
                  <c:v>0.002</c:v>
                </c:pt>
                <c:pt idx="37">
                  <c:v>0.0019</c:v>
                </c:pt>
                <c:pt idx="38">
                  <c:v>0.0024</c:v>
                </c:pt>
                <c:pt idx="39">
                  <c:v>0.002</c:v>
                </c:pt>
                <c:pt idx="40">
                  <c:v>0.0018</c:v>
                </c:pt>
                <c:pt idx="41">
                  <c:v>0.003</c:v>
                </c:pt>
                <c:pt idx="42">
                  <c:v>0.0031</c:v>
                </c:pt>
                <c:pt idx="43">
                  <c:v>0.0027</c:v>
                </c:pt>
                <c:pt idx="44">
                  <c:v>0.003</c:v>
                </c:pt>
                <c:pt idx="45">
                  <c:v>0.0035</c:v>
                </c:pt>
                <c:pt idx="46">
                  <c:v>0.0032</c:v>
                </c:pt>
                <c:pt idx="47">
                  <c:v>0.0031</c:v>
                </c:pt>
                <c:pt idx="48">
                  <c:v>0.0043</c:v>
                </c:pt>
                <c:pt idx="49">
                  <c:v>0.0048</c:v>
                </c:pt>
                <c:pt idx="50">
                  <c:v>0.0034</c:v>
                </c:pt>
                <c:pt idx="51">
                  <c:v>0.0035</c:v>
                </c:pt>
                <c:pt idx="52">
                  <c:v>0.0044</c:v>
                </c:pt>
                <c:pt idx="53">
                  <c:v>0.0042</c:v>
                </c:pt>
                <c:pt idx="54">
                  <c:v>0.0045</c:v>
                </c:pt>
                <c:pt idx="55">
                  <c:v>0.0045</c:v>
                </c:pt>
                <c:pt idx="56">
                  <c:v>0.0043</c:v>
                </c:pt>
                <c:pt idx="57">
                  <c:v>0.0043</c:v>
                </c:pt>
                <c:pt idx="58">
                  <c:v>0.0047</c:v>
                </c:pt>
                <c:pt idx="59">
                  <c:v>0.0036</c:v>
                </c:pt>
                <c:pt idx="60">
                  <c:v>0.0042</c:v>
                </c:pt>
                <c:pt idx="61">
                  <c:v>0.0038</c:v>
                </c:pt>
                <c:pt idx="62">
                  <c:v>0.0043</c:v>
                </c:pt>
                <c:pt idx="63">
                  <c:v>0.0045</c:v>
                </c:pt>
                <c:pt idx="64">
                  <c:v>0.0044</c:v>
                </c:pt>
                <c:pt idx="65">
                  <c:v>0.0035</c:v>
                </c:pt>
                <c:pt idx="66">
                  <c:v>0.0037</c:v>
                </c:pt>
                <c:pt idx="67">
                  <c:v>0.0043</c:v>
                </c:pt>
                <c:pt idx="68">
                  <c:v>0.0044</c:v>
                </c:pt>
                <c:pt idx="69">
                  <c:v>0.0043</c:v>
                </c:pt>
                <c:pt idx="70">
                  <c:v>0.0038</c:v>
                </c:pt>
                <c:pt idx="71">
                  <c:v>0.0032</c:v>
                </c:pt>
                <c:pt idx="72">
                  <c:v>0.0036</c:v>
                </c:pt>
                <c:pt idx="73">
                  <c:v>0.0031</c:v>
                </c:pt>
                <c:pt idx="74">
                  <c:v>0.0038</c:v>
                </c:pt>
                <c:pt idx="75">
                  <c:v>0.0027</c:v>
                </c:pt>
                <c:pt idx="76">
                  <c:v>0.0026</c:v>
                </c:pt>
                <c:pt idx="77">
                  <c:v>0.0025</c:v>
                </c:pt>
                <c:pt idx="78">
                  <c:v>0.0023</c:v>
                </c:pt>
                <c:pt idx="79">
                  <c:v>0.002</c:v>
                </c:pt>
                <c:pt idx="80">
                  <c:v>0.0026</c:v>
                </c:pt>
                <c:pt idx="81">
                  <c:v>0.0016</c:v>
                </c:pt>
                <c:pt idx="82">
                  <c:v>0.0014</c:v>
                </c:pt>
                <c:pt idx="83">
                  <c:v>0.001</c:v>
                </c:pt>
                <c:pt idx="84">
                  <c:v>0.0009</c:v>
                </c:pt>
                <c:pt idx="85">
                  <c:v>0.0015</c:v>
                </c:pt>
                <c:pt idx="86">
                  <c:v>0.002</c:v>
                </c:pt>
                <c:pt idx="87">
                  <c:v>0.0012</c:v>
                </c:pt>
                <c:pt idx="88">
                  <c:v>0.0014</c:v>
                </c:pt>
                <c:pt idx="89">
                  <c:v>0.0013</c:v>
                </c:pt>
                <c:pt idx="90">
                  <c:v>-0.0001</c:v>
                </c:pt>
                <c:pt idx="91">
                  <c:v>0.0013</c:v>
                </c:pt>
                <c:pt idx="92">
                  <c:v>0.0004</c:v>
                </c:pt>
                <c:pt idx="93">
                  <c:v>0.0003</c:v>
                </c:pt>
                <c:pt idx="94">
                  <c:v>0.0007</c:v>
                </c:pt>
                <c:pt idx="95">
                  <c:v>0.0017</c:v>
                </c:pt>
                <c:pt idx="96">
                  <c:v>0.0002</c:v>
                </c:pt>
                <c:pt idx="97">
                  <c:v>0.001</c:v>
                </c:pt>
                <c:pt idx="98">
                  <c:v>0.0008</c:v>
                </c:pt>
                <c:pt idx="99">
                  <c:v>-0.0002</c:v>
                </c:pt>
                <c:pt idx="100">
                  <c:v>0.0004</c:v>
                </c:pt>
                <c:pt idx="101">
                  <c:v>0.0005999999999999999</c:v>
                </c:pt>
                <c:pt idx="102">
                  <c:v>0.0002</c:v>
                </c:pt>
                <c:pt idx="103">
                  <c:v>-0.0001</c:v>
                </c:pt>
                <c:pt idx="104">
                  <c:v>-0.0002</c:v>
                </c:pt>
                <c:pt idx="105">
                  <c:v>0.0004</c:v>
                </c:pt>
                <c:pt idx="106">
                  <c:v>-0.0001</c:v>
                </c:pt>
                <c:pt idx="107">
                  <c:v>0.0005999999999999999</c:v>
                </c:pt>
                <c:pt idx="108">
                  <c:v>-0.0008</c:v>
                </c:pt>
                <c:pt idx="109">
                  <c:v>0.0001</c:v>
                </c:pt>
                <c:pt idx="110">
                  <c:v>-0.0007</c:v>
                </c:pt>
                <c:pt idx="111">
                  <c:v>-0.0005999999999999999</c:v>
                </c:pt>
                <c:pt idx="112">
                  <c:v>0.0008</c:v>
                </c:pt>
                <c:pt idx="113">
                  <c:v>0.0002</c:v>
                </c:pt>
                <c:pt idx="114">
                  <c:v>-0.0002</c:v>
                </c:pt>
                <c:pt idx="115">
                  <c:v>0.0012</c:v>
                </c:pt>
                <c:pt idx="116">
                  <c:v>-0.0003</c:v>
                </c:pt>
                <c:pt idx="117">
                  <c:v>0.0009</c:v>
                </c:pt>
                <c:pt idx="118">
                  <c:v>0.0003</c:v>
                </c:pt>
                <c:pt idx="119">
                  <c:v>-0.0003</c:v>
                </c:pt>
                <c:pt idx="120">
                  <c:v>0</c:v>
                </c:pt>
                <c:pt idx="121">
                  <c:v>-0.0004</c:v>
                </c:pt>
                <c:pt idx="122">
                  <c:v>0.0005</c:v>
                </c:pt>
                <c:pt idx="123">
                  <c:v>-0.0009</c:v>
                </c:pt>
                <c:pt idx="124">
                  <c:v>-0.0003</c:v>
                </c:pt>
                <c:pt idx="125">
                  <c:v>0.0001</c:v>
                </c:pt>
                <c:pt idx="126">
                  <c:v>0.0005</c:v>
                </c:pt>
                <c:pt idx="127">
                  <c:v>-0.0009</c:v>
                </c:pt>
                <c:pt idx="128">
                  <c:v>-0.0005</c:v>
                </c:pt>
                <c:pt idx="129">
                  <c:v>0.0016</c:v>
                </c:pt>
                <c:pt idx="130">
                  <c:v>0.0003</c:v>
                </c:pt>
                <c:pt idx="131">
                  <c:v>0.0013</c:v>
                </c:pt>
                <c:pt idx="132">
                  <c:v>-0.0005</c:v>
                </c:pt>
                <c:pt idx="133">
                  <c:v>0.0009</c:v>
                </c:pt>
                <c:pt idx="134">
                  <c:v>0.0012</c:v>
                </c:pt>
                <c:pt idx="135">
                  <c:v>0.0012</c:v>
                </c:pt>
                <c:pt idx="136">
                  <c:v>0.0023</c:v>
                </c:pt>
                <c:pt idx="137">
                  <c:v>0.0002</c:v>
                </c:pt>
                <c:pt idx="138">
                  <c:v>0.0001</c:v>
                </c:pt>
                <c:pt idx="139">
                  <c:v>0.0005999999999999999</c:v>
                </c:pt>
                <c:pt idx="140">
                  <c:v>0.0009</c:v>
                </c:pt>
                <c:pt idx="141">
                  <c:v>0.0013</c:v>
                </c:pt>
                <c:pt idx="142">
                  <c:v>0.0012</c:v>
                </c:pt>
                <c:pt idx="143">
                  <c:v>0.0009</c:v>
                </c:pt>
                <c:pt idx="144">
                  <c:v>0.0002</c:v>
                </c:pt>
                <c:pt idx="145">
                  <c:v>0.0003</c:v>
                </c:pt>
                <c:pt idx="146">
                  <c:v>-0.0002</c:v>
                </c:pt>
                <c:pt idx="147">
                  <c:v>0.0014</c:v>
                </c:pt>
                <c:pt idx="148">
                  <c:v>0.0012</c:v>
                </c:pt>
                <c:pt idx="149">
                  <c:v>0.0011</c:v>
                </c:pt>
                <c:pt idx="150">
                  <c:v>0.0011</c:v>
                </c:pt>
                <c:pt idx="151">
                  <c:v>0.0016</c:v>
                </c:pt>
                <c:pt idx="152">
                  <c:v>0.0003</c:v>
                </c:pt>
                <c:pt idx="153">
                  <c:v>0.0015</c:v>
                </c:pt>
                <c:pt idx="154">
                  <c:v>0.0017</c:v>
                </c:pt>
                <c:pt idx="155">
                  <c:v>0.0018</c:v>
                </c:pt>
                <c:pt idx="156">
                  <c:v>0.0009</c:v>
                </c:pt>
                <c:pt idx="157">
                  <c:v>0.0009</c:v>
                </c:pt>
                <c:pt idx="158">
                  <c:v>0.0008</c:v>
                </c:pt>
                <c:pt idx="159">
                  <c:v>0.0019</c:v>
                </c:pt>
                <c:pt idx="160">
                  <c:v>0.0028</c:v>
                </c:pt>
                <c:pt idx="161">
                  <c:v>0.0004</c:v>
                </c:pt>
                <c:pt idx="162">
                  <c:v>-0.0004</c:v>
                </c:pt>
                <c:pt idx="163">
                  <c:v>0.0009</c:v>
                </c:pt>
                <c:pt idx="164">
                  <c:v>0.0016</c:v>
                </c:pt>
                <c:pt idx="165">
                  <c:v>0.0019</c:v>
                </c:pt>
                <c:pt idx="166">
                  <c:v>-0.0002</c:v>
                </c:pt>
                <c:pt idx="167">
                  <c:v>0.001</c:v>
                </c:pt>
                <c:pt idx="168">
                  <c:v>0.0007</c:v>
                </c:pt>
                <c:pt idx="169">
                  <c:v>0.0012</c:v>
                </c:pt>
                <c:pt idx="170">
                  <c:v>0.0011</c:v>
                </c:pt>
                <c:pt idx="171">
                  <c:v>0.0021</c:v>
                </c:pt>
                <c:pt idx="172">
                  <c:v>0.0007</c:v>
                </c:pt>
                <c:pt idx="173">
                  <c:v>0.0005</c:v>
                </c:pt>
                <c:pt idx="174">
                  <c:v>0.0019</c:v>
                </c:pt>
                <c:pt idx="175">
                  <c:v>-0.0001</c:v>
                </c:pt>
                <c:pt idx="176">
                  <c:v>0.0023</c:v>
                </c:pt>
                <c:pt idx="177">
                  <c:v>0.0021</c:v>
                </c:pt>
                <c:pt idx="178">
                  <c:v>0.0005</c:v>
                </c:pt>
                <c:pt idx="179">
                  <c:v>0.0001</c:v>
                </c:pt>
                <c:pt idx="180">
                  <c:v>0.0016</c:v>
                </c:pt>
                <c:pt idx="181">
                  <c:v>0.0004</c:v>
                </c:pt>
                <c:pt idx="182">
                  <c:v>0.0007</c:v>
                </c:pt>
                <c:pt idx="183">
                  <c:v>0.0007</c:v>
                </c:pt>
                <c:pt idx="184">
                  <c:v>0.0007</c:v>
                </c:pt>
                <c:pt idx="185">
                  <c:v>0.0014</c:v>
                </c:pt>
                <c:pt idx="186">
                  <c:v>0.0019</c:v>
                </c:pt>
                <c:pt idx="187">
                  <c:v>0.0008</c:v>
                </c:pt>
                <c:pt idx="188">
                  <c:v>0.0009</c:v>
                </c:pt>
                <c:pt idx="189">
                  <c:v>0.0018</c:v>
                </c:pt>
                <c:pt idx="190">
                  <c:v>0.0003</c:v>
                </c:pt>
                <c:pt idx="191">
                  <c:v>0.0012</c:v>
                </c:pt>
                <c:pt idx="192">
                  <c:v>0.0014</c:v>
                </c:pt>
                <c:pt idx="193">
                  <c:v>0.0008</c:v>
                </c:pt>
                <c:pt idx="194">
                  <c:v>0.0004</c:v>
                </c:pt>
                <c:pt idx="195">
                  <c:v>0.0025</c:v>
                </c:pt>
                <c:pt idx="196">
                  <c:v>0.0016</c:v>
                </c:pt>
                <c:pt idx="197">
                  <c:v>0.0014</c:v>
                </c:pt>
                <c:pt idx="198">
                  <c:v>0.0025</c:v>
                </c:pt>
                <c:pt idx="199">
                  <c:v>0.0004</c:v>
                </c:pt>
                <c:pt idx="200">
                  <c:v>0.0016</c:v>
                </c:pt>
                <c:pt idx="201">
                  <c:v>0.0004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strRef>
              <c:f>teste!$A$1:$A$202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teste!$D$1:$D$202</c:f>
              <c:numCache>
                <c:formatCode>General</c:formatCode>
                <c:ptCount val="202"/>
                <c:pt idx="0">
                  <c:v>0</c:v>
                </c:pt>
                <c:pt idx="1">
                  <c:v>0.0732</c:v>
                </c:pt>
                <c:pt idx="2">
                  <c:v>0.1142</c:v>
                </c:pt>
                <c:pt idx="3">
                  <c:v>0.1281</c:v>
                </c:pt>
                <c:pt idx="4">
                  <c:v>0.1343</c:v>
                </c:pt>
                <c:pt idx="5">
                  <c:v>0.1241</c:v>
                </c:pt>
                <c:pt idx="6">
                  <c:v>0.118</c:v>
                </c:pt>
                <c:pt idx="7">
                  <c:v>0.104</c:v>
                </c:pt>
                <c:pt idx="8">
                  <c:v>0.0988</c:v>
                </c:pt>
                <c:pt idx="9">
                  <c:v>0.08890000000000001</c:v>
                </c:pt>
                <c:pt idx="10">
                  <c:v>0.0828</c:v>
                </c:pt>
                <c:pt idx="11">
                  <c:v>0.0765</c:v>
                </c:pt>
                <c:pt idx="12">
                  <c:v>0.0699</c:v>
                </c:pt>
                <c:pt idx="13">
                  <c:v>0.066</c:v>
                </c:pt>
                <c:pt idx="14">
                  <c:v>0.0618</c:v>
                </c:pt>
                <c:pt idx="15">
                  <c:v>0.0583</c:v>
                </c:pt>
                <c:pt idx="16">
                  <c:v>0.0552</c:v>
                </c:pt>
                <c:pt idx="17">
                  <c:v>0.0518</c:v>
                </c:pt>
                <c:pt idx="18">
                  <c:v>0.0495</c:v>
                </c:pt>
                <c:pt idx="19">
                  <c:v>0.0479</c:v>
                </c:pt>
                <c:pt idx="20">
                  <c:v>0.046</c:v>
                </c:pt>
                <c:pt idx="21">
                  <c:v>0.0448</c:v>
                </c:pt>
                <c:pt idx="22">
                  <c:v>0.0432</c:v>
                </c:pt>
                <c:pt idx="23">
                  <c:v>0.0416</c:v>
                </c:pt>
                <c:pt idx="24">
                  <c:v>0.0402</c:v>
                </c:pt>
                <c:pt idx="25">
                  <c:v>0.0389</c:v>
                </c:pt>
                <c:pt idx="26">
                  <c:v>0.0377</c:v>
                </c:pt>
                <c:pt idx="27">
                  <c:v>0.0359</c:v>
                </c:pt>
                <c:pt idx="28">
                  <c:v>0.0341</c:v>
                </c:pt>
                <c:pt idx="29">
                  <c:v>0.033</c:v>
                </c:pt>
                <c:pt idx="30">
                  <c:v>0.033</c:v>
                </c:pt>
                <c:pt idx="31">
                  <c:v>0.0328</c:v>
                </c:pt>
                <c:pt idx="32">
                  <c:v>0.0313</c:v>
                </c:pt>
                <c:pt idx="33">
                  <c:v>0.0308</c:v>
                </c:pt>
                <c:pt idx="34">
                  <c:v>0.0299</c:v>
                </c:pt>
                <c:pt idx="35">
                  <c:v>0.0293</c:v>
                </c:pt>
                <c:pt idx="36">
                  <c:v>0.0279</c:v>
                </c:pt>
                <c:pt idx="37">
                  <c:v>0.0279</c:v>
                </c:pt>
                <c:pt idx="38">
                  <c:v>0.0271</c:v>
                </c:pt>
                <c:pt idx="39">
                  <c:v>0.027</c:v>
                </c:pt>
                <c:pt idx="40">
                  <c:v>0.0252</c:v>
                </c:pt>
                <c:pt idx="41">
                  <c:v>0.0247</c:v>
                </c:pt>
                <c:pt idx="42">
                  <c:v>0.0242</c:v>
                </c:pt>
                <c:pt idx="43">
                  <c:v>0.0234</c:v>
                </c:pt>
                <c:pt idx="44">
                  <c:v>0.0238</c:v>
                </c:pt>
                <c:pt idx="45">
                  <c:v>0.0236</c:v>
                </c:pt>
                <c:pt idx="46">
                  <c:v>0.0227</c:v>
                </c:pt>
                <c:pt idx="47">
                  <c:v>0.0205</c:v>
                </c:pt>
                <c:pt idx="48">
                  <c:v>0.0218</c:v>
                </c:pt>
                <c:pt idx="49">
                  <c:v>0.0217</c:v>
                </c:pt>
                <c:pt idx="50">
                  <c:v>0.0208</c:v>
                </c:pt>
                <c:pt idx="51">
                  <c:v>0.0202</c:v>
                </c:pt>
                <c:pt idx="52">
                  <c:v>0.0186</c:v>
                </c:pt>
                <c:pt idx="53">
                  <c:v>0.0192</c:v>
                </c:pt>
                <c:pt idx="54">
                  <c:v>0.0192</c:v>
                </c:pt>
                <c:pt idx="55">
                  <c:v>0.0185</c:v>
                </c:pt>
                <c:pt idx="56">
                  <c:v>0.0165</c:v>
                </c:pt>
                <c:pt idx="57">
                  <c:v>0.0167</c:v>
                </c:pt>
                <c:pt idx="58">
                  <c:v>0.0167</c:v>
                </c:pt>
                <c:pt idx="59">
                  <c:v>0.016</c:v>
                </c:pt>
                <c:pt idx="60">
                  <c:v>0.0167</c:v>
                </c:pt>
                <c:pt idx="61">
                  <c:v>0.0172</c:v>
                </c:pt>
                <c:pt idx="62">
                  <c:v>0.0177</c:v>
                </c:pt>
                <c:pt idx="63">
                  <c:v>0.0163</c:v>
                </c:pt>
                <c:pt idx="64">
                  <c:v>0.0165</c:v>
                </c:pt>
                <c:pt idx="65">
                  <c:v>0.0161</c:v>
                </c:pt>
                <c:pt idx="66">
                  <c:v>0.0155</c:v>
                </c:pt>
                <c:pt idx="67">
                  <c:v>0.0158</c:v>
                </c:pt>
                <c:pt idx="68">
                  <c:v>0.016</c:v>
                </c:pt>
                <c:pt idx="69">
                  <c:v>0.0152</c:v>
                </c:pt>
                <c:pt idx="70">
                  <c:v>0.015</c:v>
                </c:pt>
                <c:pt idx="71">
                  <c:v>0.0134</c:v>
                </c:pt>
                <c:pt idx="72">
                  <c:v>0.0139</c:v>
                </c:pt>
                <c:pt idx="73">
                  <c:v>0.0143</c:v>
                </c:pt>
                <c:pt idx="74">
                  <c:v>0.014</c:v>
                </c:pt>
                <c:pt idx="75">
                  <c:v>0.0138</c:v>
                </c:pt>
                <c:pt idx="76">
                  <c:v>0.0121</c:v>
                </c:pt>
                <c:pt idx="77">
                  <c:v>0.0127</c:v>
                </c:pt>
                <c:pt idx="78">
                  <c:v>0.0125</c:v>
                </c:pt>
                <c:pt idx="79">
                  <c:v>0.012</c:v>
                </c:pt>
                <c:pt idx="80">
                  <c:v>0.0122</c:v>
                </c:pt>
                <c:pt idx="81">
                  <c:v>0.0114</c:v>
                </c:pt>
                <c:pt idx="82">
                  <c:v>0.0116</c:v>
                </c:pt>
                <c:pt idx="83">
                  <c:v>0.0111</c:v>
                </c:pt>
                <c:pt idx="84">
                  <c:v>0.0107</c:v>
                </c:pt>
                <c:pt idx="85">
                  <c:v>0.0108</c:v>
                </c:pt>
                <c:pt idx="86">
                  <c:v>0.0108</c:v>
                </c:pt>
                <c:pt idx="87">
                  <c:v>0.011</c:v>
                </c:pt>
                <c:pt idx="88">
                  <c:v>0.0105</c:v>
                </c:pt>
                <c:pt idx="89">
                  <c:v>0.0105</c:v>
                </c:pt>
                <c:pt idx="90">
                  <c:v>0.0092</c:v>
                </c:pt>
                <c:pt idx="91">
                  <c:v>0.0101</c:v>
                </c:pt>
                <c:pt idx="92">
                  <c:v>0.0095</c:v>
                </c:pt>
                <c:pt idx="93">
                  <c:v>0.0101</c:v>
                </c:pt>
                <c:pt idx="94">
                  <c:v>0.008999999999999999</c:v>
                </c:pt>
                <c:pt idx="95">
                  <c:v>0.0091</c:v>
                </c:pt>
                <c:pt idx="96">
                  <c:v>0.008699999999999999</c:v>
                </c:pt>
                <c:pt idx="97">
                  <c:v>0.0086</c:v>
                </c:pt>
                <c:pt idx="98">
                  <c:v>0.009299999999999999</c:v>
                </c:pt>
                <c:pt idx="99">
                  <c:v>0.008399999999999999</c:v>
                </c:pt>
                <c:pt idx="100">
                  <c:v>0.008800000000000001</c:v>
                </c:pt>
                <c:pt idx="101">
                  <c:v>0.008999999999999999</c:v>
                </c:pt>
                <c:pt idx="102">
                  <c:v>0.008399999999999999</c:v>
                </c:pt>
                <c:pt idx="103">
                  <c:v>0.008500000000000001</c:v>
                </c:pt>
                <c:pt idx="104">
                  <c:v>0.0083</c:v>
                </c:pt>
                <c:pt idx="105">
                  <c:v>0.008999999999999999</c:v>
                </c:pt>
                <c:pt idx="106">
                  <c:v>0.0083</c:v>
                </c:pt>
                <c:pt idx="107">
                  <c:v>0.0092</c:v>
                </c:pt>
                <c:pt idx="108">
                  <c:v>0.0083</c:v>
                </c:pt>
                <c:pt idx="109">
                  <c:v>0.008200000000000001</c:v>
                </c:pt>
                <c:pt idx="110">
                  <c:v>0.008500000000000001</c:v>
                </c:pt>
                <c:pt idx="111">
                  <c:v>0.008399999999999999</c:v>
                </c:pt>
                <c:pt idx="112">
                  <c:v>0.0089</c:v>
                </c:pt>
                <c:pt idx="113">
                  <c:v>0.009299999999999999</c:v>
                </c:pt>
                <c:pt idx="114">
                  <c:v>0.008999999999999999</c:v>
                </c:pt>
                <c:pt idx="115">
                  <c:v>0.0091</c:v>
                </c:pt>
                <c:pt idx="116">
                  <c:v>0.008399999999999999</c:v>
                </c:pt>
                <c:pt idx="117">
                  <c:v>0.0097</c:v>
                </c:pt>
                <c:pt idx="118">
                  <c:v>0.0091</c:v>
                </c:pt>
                <c:pt idx="119">
                  <c:v>0.008999999999999999</c:v>
                </c:pt>
                <c:pt idx="120">
                  <c:v>0.0083</c:v>
                </c:pt>
                <c:pt idx="121">
                  <c:v>0.0091</c:v>
                </c:pt>
                <c:pt idx="122">
                  <c:v>0.009299999999999999</c:v>
                </c:pt>
                <c:pt idx="123">
                  <c:v>0.009900000000000001</c:v>
                </c:pt>
                <c:pt idx="124">
                  <c:v>0.009299999999999999</c:v>
                </c:pt>
                <c:pt idx="125">
                  <c:v>0.0095</c:v>
                </c:pt>
                <c:pt idx="126">
                  <c:v>0.0106</c:v>
                </c:pt>
                <c:pt idx="127">
                  <c:v>0.008800000000000001</c:v>
                </c:pt>
                <c:pt idx="128">
                  <c:v>0.0098</c:v>
                </c:pt>
                <c:pt idx="129">
                  <c:v>0.0112</c:v>
                </c:pt>
                <c:pt idx="130">
                  <c:v>0.0114</c:v>
                </c:pt>
                <c:pt idx="131">
                  <c:v>0.0107</c:v>
                </c:pt>
                <c:pt idx="132">
                  <c:v>0.011</c:v>
                </c:pt>
                <c:pt idx="133">
                  <c:v>0.0114</c:v>
                </c:pt>
                <c:pt idx="134">
                  <c:v>0.0108</c:v>
                </c:pt>
                <c:pt idx="135">
                  <c:v>0.011</c:v>
                </c:pt>
                <c:pt idx="136">
                  <c:v>0.0123</c:v>
                </c:pt>
                <c:pt idx="137">
                  <c:v>0.0105</c:v>
                </c:pt>
                <c:pt idx="138">
                  <c:v>0.0114</c:v>
                </c:pt>
                <c:pt idx="139">
                  <c:v>0.0111</c:v>
                </c:pt>
                <c:pt idx="140">
                  <c:v>0.0125</c:v>
                </c:pt>
                <c:pt idx="141">
                  <c:v>0.0125</c:v>
                </c:pt>
                <c:pt idx="142">
                  <c:v>0.0124</c:v>
                </c:pt>
                <c:pt idx="143">
                  <c:v>0.0128</c:v>
                </c:pt>
                <c:pt idx="144">
                  <c:v>0.0116</c:v>
                </c:pt>
                <c:pt idx="145">
                  <c:v>0.0123</c:v>
                </c:pt>
                <c:pt idx="146">
                  <c:v>0.0127</c:v>
                </c:pt>
                <c:pt idx="147">
                  <c:v>0.0132</c:v>
                </c:pt>
                <c:pt idx="148">
                  <c:v>0.0143</c:v>
                </c:pt>
                <c:pt idx="149">
                  <c:v>0.0134</c:v>
                </c:pt>
                <c:pt idx="150">
                  <c:v>0.014</c:v>
                </c:pt>
                <c:pt idx="151">
                  <c:v>0.0133</c:v>
                </c:pt>
                <c:pt idx="152">
                  <c:v>0.014</c:v>
                </c:pt>
                <c:pt idx="153">
                  <c:v>0.0148</c:v>
                </c:pt>
                <c:pt idx="154">
                  <c:v>0.0143</c:v>
                </c:pt>
                <c:pt idx="155">
                  <c:v>0.015</c:v>
                </c:pt>
                <c:pt idx="156">
                  <c:v>0.0141</c:v>
                </c:pt>
                <c:pt idx="157">
                  <c:v>0.015</c:v>
                </c:pt>
                <c:pt idx="158">
                  <c:v>0.0133</c:v>
                </c:pt>
                <c:pt idx="159">
                  <c:v>0.0157</c:v>
                </c:pt>
                <c:pt idx="160">
                  <c:v>0.0162</c:v>
                </c:pt>
                <c:pt idx="161">
                  <c:v>0.0147</c:v>
                </c:pt>
                <c:pt idx="162">
                  <c:v>0.0148</c:v>
                </c:pt>
                <c:pt idx="163">
                  <c:v>0.016</c:v>
                </c:pt>
                <c:pt idx="164">
                  <c:v>0.0177</c:v>
                </c:pt>
                <c:pt idx="165">
                  <c:v>0.0167</c:v>
                </c:pt>
                <c:pt idx="166">
                  <c:v>0.0158</c:v>
                </c:pt>
                <c:pt idx="167">
                  <c:v>0.0167</c:v>
                </c:pt>
                <c:pt idx="168">
                  <c:v>0.0164</c:v>
                </c:pt>
                <c:pt idx="169">
                  <c:v>0.0168</c:v>
                </c:pt>
                <c:pt idx="170">
                  <c:v>0.0167</c:v>
                </c:pt>
                <c:pt idx="171">
                  <c:v>0.0174</c:v>
                </c:pt>
                <c:pt idx="172">
                  <c:v>0.0174</c:v>
                </c:pt>
                <c:pt idx="173">
                  <c:v>0.0178</c:v>
                </c:pt>
                <c:pt idx="174">
                  <c:v>0.0177</c:v>
                </c:pt>
                <c:pt idx="175">
                  <c:v>0.0162</c:v>
                </c:pt>
                <c:pt idx="176">
                  <c:v>0.0173</c:v>
                </c:pt>
                <c:pt idx="177">
                  <c:v>0.018</c:v>
                </c:pt>
                <c:pt idx="178">
                  <c:v>0.0169</c:v>
                </c:pt>
                <c:pt idx="179">
                  <c:v>0.0173</c:v>
                </c:pt>
                <c:pt idx="180">
                  <c:v>0.0183</c:v>
                </c:pt>
                <c:pt idx="181">
                  <c:v>0.0184</c:v>
                </c:pt>
                <c:pt idx="182">
                  <c:v>0.018</c:v>
                </c:pt>
                <c:pt idx="183">
                  <c:v>0.0181</c:v>
                </c:pt>
                <c:pt idx="184">
                  <c:v>0.0182</c:v>
                </c:pt>
                <c:pt idx="185">
                  <c:v>0.0192</c:v>
                </c:pt>
                <c:pt idx="186">
                  <c:v>0.0188</c:v>
                </c:pt>
                <c:pt idx="187">
                  <c:v>0.0178</c:v>
                </c:pt>
                <c:pt idx="188">
                  <c:v>0.0186</c:v>
                </c:pt>
                <c:pt idx="189">
                  <c:v>0.0203</c:v>
                </c:pt>
                <c:pt idx="190">
                  <c:v>0.0174</c:v>
                </c:pt>
                <c:pt idx="191">
                  <c:v>0.0192</c:v>
                </c:pt>
                <c:pt idx="192">
                  <c:v>0.0186</c:v>
                </c:pt>
                <c:pt idx="193">
                  <c:v>0.018</c:v>
                </c:pt>
                <c:pt idx="194">
                  <c:v>0.0178</c:v>
                </c:pt>
                <c:pt idx="195">
                  <c:v>0.0191</c:v>
                </c:pt>
                <c:pt idx="196">
                  <c:v>0.0182</c:v>
                </c:pt>
                <c:pt idx="197">
                  <c:v>0.0185</c:v>
                </c:pt>
                <c:pt idx="198">
                  <c:v>0.0185</c:v>
                </c:pt>
                <c:pt idx="199">
                  <c:v>0.0171</c:v>
                </c:pt>
                <c:pt idx="200">
                  <c:v>0.0177</c:v>
                </c:pt>
                <c:pt idx="201">
                  <c:v>0.0172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strRef>
              <c:f>teste!$A$1:$A$202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teste!$E$1:$E$202</c:f>
              <c:numCache>
                <c:formatCode>General</c:formatCode>
                <c:ptCount val="202"/>
                <c:pt idx="0">
                  <c:v>0</c:v>
                </c:pt>
                <c:pt idx="1">
                  <c:v>0.0075</c:v>
                </c:pt>
                <c:pt idx="2">
                  <c:v>0.033</c:v>
                </c:pt>
                <c:pt idx="3">
                  <c:v>0.0477</c:v>
                </c:pt>
                <c:pt idx="4">
                  <c:v>0.0707</c:v>
                </c:pt>
                <c:pt idx="5">
                  <c:v>0.0791</c:v>
                </c:pt>
                <c:pt idx="6">
                  <c:v>0.0789</c:v>
                </c:pt>
                <c:pt idx="7">
                  <c:v>0.07820000000000001</c:v>
                </c:pt>
                <c:pt idx="8">
                  <c:v>0.0766</c:v>
                </c:pt>
                <c:pt idx="9">
                  <c:v>0.0713</c:v>
                </c:pt>
                <c:pt idx="10">
                  <c:v>0.0678</c:v>
                </c:pt>
                <c:pt idx="11">
                  <c:v>0.0639</c:v>
                </c:pt>
                <c:pt idx="12">
                  <c:v>0.059</c:v>
                </c:pt>
                <c:pt idx="13">
                  <c:v>0.0555</c:v>
                </c:pt>
                <c:pt idx="14">
                  <c:v>0.0529</c:v>
                </c:pt>
                <c:pt idx="15">
                  <c:v>0.0488</c:v>
                </c:pt>
                <c:pt idx="16">
                  <c:v>0.0467</c:v>
                </c:pt>
                <c:pt idx="17">
                  <c:v>0.0439</c:v>
                </c:pt>
                <c:pt idx="18">
                  <c:v>0.0405</c:v>
                </c:pt>
                <c:pt idx="19">
                  <c:v>0.0396</c:v>
                </c:pt>
                <c:pt idx="20">
                  <c:v>0.0381</c:v>
                </c:pt>
                <c:pt idx="21">
                  <c:v>0.0365</c:v>
                </c:pt>
                <c:pt idx="22">
                  <c:v>0.0348</c:v>
                </c:pt>
                <c:pt idx="23">
                  <c:v>0.0329</c:v>
                </c:pt>
                <c:pt idx="24">
                  <c:v>0.0315</c:v>
                </c:pt>
                <c:pt idx="25">
                  <c:v>0.0312</c:v>
                </c:pt>
                <c:pt idx="26">
                  <c:v>0.0293</c:v>
                </c:pt>
                <c:pt idx="27">
                  <c:v>0.0278</c:v>
                </c:pt>
                <c:pt idx="28">
                  <c:v>0.026</c:v>
                </c:pt>
                <c:pt idx="29">
                  <c:v>0.0256</c:v>
                </c:pt>
                <c:pt idx="30">
                  <c:v>0.0244</c:v>
                </c:pt>
                <c:pt idx="31">
                  <c:v>0.0238</c:v>
                </c:pt>
                <c:pt idx="32">
                  <c:v>0.0226</c:v>
                </c:pt>
                <c:pt idx="33">
                  <c:v>0.0225</c:v>
                </c:pt>
                <c:pt idx="34">
                  <c:v>0.022</c:v>
                </c:pt>
                <c:pt idx="35">
                  <c:v>0.0215</c:v>
                </c:pt>
                <c:pt idx="36">
                  <c:v>0.0207</c:v>
                </c:pt>
                <c:pt idx="37">
                  <c:v>0.0203</c:v>
                </c:pt>
                <c:pt idx="38">
                  <c:v>0.0202</c:v>
                </c:pt>
                <c:pt idx="39">
                  <c:v>0.0194</c:v>
                </c:pt>
                <c:pt idx="40">
                  <c:v>0.0195</c:v>
                </c:pt>
                <c:pt idx="41">
                  <c:v>0.0189</c:v>
                </c:pt>
                <c:pt idx="42">
                  <c:v>0.019</c:v>
                </c:pt>
                <c:pt idx="43">
                  <c:v>0.0184</c:v>
                </c:pt>
                <c:pt idx="44">
                  <c:v>0.0184</c:v>
                </c:pt>
                <c:pt idx="45">
                  <c:v>0.018</c:v>
                </c:pt>
                <c:pt idx="46">
                  <c:v>0.0189</c:v>
                </c:pt>
                <c:pt idx="47">
                  <c:v>0.0176</c:v>
                </c:pt>
                <c:pt idx="48">
                  <c:v>0.0178</c:v>
                </c:pt>
                <c:pt idx="49">
                  <c:v>0.0176</c:v>
                </c:pt>
                <c:pt idx="50">
                  <c:v>0.0172</c:v>
                </c:pt>
                <c:pt idx="51">
                  <c:v>0.017</c:v>
                </c:pt>
                <c:pt idx="52">
                  <c:v>0.0168</c:v>
                </c:pt>
                <c:pt idx="53">
                  <c:v>0.0165</c:v>
                </c:pt>
                <c:pt idx="54">
                  <c:v>0.0167</c:v>
                </c:pt>
                <c:pt idx="55">
                  <c:v>0.0158</c:v>
                </c:pt>
                <c:pt idx="56">
                  <c:v>0.0163</c:v>
                </c:pt>
                <c:pt idx="57">
                  <c:v>0.0165</c:v>
                </c:pt>
                <c:pt idx="58">
                  <c:v>0.0159</c:v>
                </c:pt>
                <c:pt idx="59">
                  <c:v>0.0154</c:v>
                </c:pt>
                <c:pt idx="60">
                  <c:v>0.0156</c:v>
                </c:pt>
                <c:pt idx="61">
                  <c:v>0.0158</c:v>
                </c:pt>
                <c:pt idx="62">
                  <c:v>0.016</c:v>
                </c:pt>
                <c:pt idx="63">
                  <c:v>0.0153</c:v>
                </c:pt>
                <c:pt idx="64">
                  <c:v>0.0155</c:v>
                </c:pt>
                <c:pt idx="65">
                  <c:v>0.0152</c:v>
                </c:pt>
                <c:pt idx="66">
                  <c:v>0.0153</c:v>
                </c:pt>
                <c:pt idx="67">
                  <c:v>0.0151</c:v>
                </c:pt>
                <c:pt idx="68">
                  <c:v>0.0146</c:v>
                </c:pt>
                <c:pt idx="69">
                  <c:v>0.0142</c:v>
                </c:pt>
                <c:pt idx="70">
                  <c:v>0.0141</c:v>
                </c:pt>
                <c:pt idx="71">
                  <c:v>0.0128</c:v>
                </c:pt>
                <c:pt idx="72">
                  <c:v>0.0134</c:v>
                </c:pt>
                <c:pt idx="73">
                  <c:v>0.0131</c:v>
                </c:pt>
                <c:pt idx="74">
                  <c:v>0.0137</c:v>
                </c:pt>
                <c:pt idx="75">
                  <c:v>0.0128</c:v>
                </c:pt>
                <c:pt idx="76">
                  <c:v>0.012</c:v>
                </c:pt>
                <c:pt idx="77">
                  <c:v>0.0122</c:v>
                </c:pt>
                <c:pt idx="78">
                  <c:v>0.0118</c:v>
                </c:pt>
                <c:pt idx="79">
                  <c:v>0.0116</c:v>
                </c:pt>
                <c:pt idx="80">
                  <c:v>0.0117</c:v>
                </c:pt>
                <c:pt idx="81">
                  <c:v>0.0115</c:v>
                </c:pt>
                <c:pt idx="82">
                  <c:v>0.0109</c:v>
                </c:pt>
                <c:pt idx="83">
                  <c:v>0.0105</c:v>
                </c:pt>
                <c:pt idx="84">
                  <c:v>0.0106</c:v>
                </c:pt>
                <c:pt idx="85">
                  <c:v>0.0102</c:v>
                </c:pt>
                <c:pt idx="86">
                  <c:v>0.011</c:v>
                </c:pt>
                <c:pt idx="87">
                  <c:v>0.0106</c:v>
                </c:pt>
                <c:pt idx="88">
                  <c:v>0.0106</c:v>
                </c:pt>
                <c:pt idx="89">
                  <c:v>0.008800000000000001</c:v>
                </c:pt>
                <c:pt idx="90">
                  <c:v>0.008999999999999999</c:v>
                </c:pt>
                <c:pt idx="91">
                  <c:v>0.009599999999999999</c:v>
                </c:pt>
                <c:pt idx="92">
                  <c:v>0.0095</c:v>
                </c:pt>
                <c:pt idx="93">
                  <c:v>0.009900000000000001</c:v>
                </c:pt>
                <c:pt idx="94">
                  <c:v>0.009299999999999999</c:v>
                </c:pt>
                <c:pt idx="95">
                  <c:v>0.009599999999999999</c:v>
                </c:pt>
                <c:pt idx="96">
                  <c:v>0.0089</c:v>
                </c:pt>
                <c:pt idx="97">
                  <c:v>0.0091</c:v>
                </c:pt>
                <c:pt idx="98">
                  <c:v>0.009299999999999999</c:v>
                </c:pt>
                <c:pt idx="99">
                  <c:v>0.0083</c:v>
                </c:pt>
                <c:pt idx="100">
                  <c:v>0.008200000000000001</c:v>
                </c:pt>
                <c:pt idx="101">
                  <c:v>0.008699999999999999</c:v>
                </c:pt>
                <c:pt idx="102">
                  <c:v>0.008999999999999999</c:v>
                </c:pt>
                <c:pt idx="103">
                  <c:v>0.008500000000000001</c:v>
                </c:pt>
                <c:pt idx="104">
                  <c:v>0.0086</c:v>
                </c:pt>
                <c:pt idx="105">
                  <c:v>0.0083</c:v>
                </c:pt>
                <c:pt idx="106">
                  <c:v>0.008200000000000001</c:v>
                </c:pt>
                <c:pt idx="107">
                  <c:v>0.008699999999999999</c:v>
                </c:pt>
                <c:pt idx="108">
                  <c:v>0.0083</c:v>
                </c:pt>
                <c:pt idx="109">
                  <c:v>0.008399999999999999</c:v>
                </c:pt>
                <c:pt idx="110">
                  <c:v>0.0077</c:v>
                </c:pt>
                <c:pt idx="111">
                  <c:v>0.008200000000000001</c:v>
                </c:pt>
                <c:pt idx="112">
                  <c:v>0.0089</c:v>
                </c:pt>
                <c:pt idx="113">
                  <c:v>0.0086</c:v>
                </c:pt>
                <c:pt idx="114">
                  <c:v>0.0089</c:v>
                </c:pt>
                <c:pt idx="115">
                  <c:v>0.0091</c:v>
                </c:pt>
                <c:pt idx="116">
                  <c:v>0.008200000000000001</c:v>
                </c:pt>
                <c:pt idx="117">
                  <c:v>0.008999999999999999</c:v>
                </c:pt>
                <c:pt idx="118">
                  <c:v>0.008500000000000001</c:v>
                </c:pt>
                <c:pt idx="119">
                  <c:v>0.008800000000000001</c:v>
                </c:pt>
                <c:pt idx="120">
                  <c:v>0.0086</c:v>
                </c:pt>
                <c:pt idx="121">
                  <c:v>0.008399999999999999</c:v>
                </c:pt>
                <c:pt idx="122">
                  <c:v>0.0086</c:v>
                </c:pt>
                <c:pt idx="123">
                  <c:v>0.0092</c:v>
                </c:pt>
                <c:pt idx="124">
                  <c:v>0.0089</c:v>
                </c:pt>
                <c:pt idx="125">
                  <c:v>0.0091</c:v>
                </c:pt>
                <c:pt idx="126">
                  <c:v>0.0102</c:v>
                </c:pt>
                <c:pt idx="127">
                  <c:v>0.008999999999999999</c:v>
                </c:pt>
                <c:pt idx="128">
                  <c:v>0.0089</c:v>
                </c:pt>
                <c:pt idx="129">
                  <c:v>0.0106</c:v>
                </c:pt>
                <c:pt idx="130">
                  <c:v>0.0109</c:v>
                </c:pt>
                <c:pt idx="131">
                  <c:v>0.01</c:v>
                </c:pt>
                <c:pt idx="132">
                  <c:v>0.0097</c:v>
                </c:pt>
                <c:pt idx="133">
                  <c:v>0.0098</c:v>
                </c:pt>
                <c:pt idx="134">
                  <c:v>0.0109</c:v>
                </c:pt>
                <c:pt idx="135">
                  <c:v>0.0116</c:v>
                </c:pt>
                <c:pt idx="136">
                  <c:v>0.0119</c:v>
                </c:pt>
                <c:pt idx="137">
                  <c:v>0.0109</c:v>
                </c:pt>
                <c:pt idx="138">
                  <c:v>0.0108</c:v>
                </c:pt>
                <c:pt idx="139">
                  <c:v>0.0112</c:v>
                </c:pt>
                <c:pt idx="140">
                  <c:v>0.0124</c:v>
                </c:pt>
                <c:pt idx="141">
                  <c:v>0.0118</c:v>
                </c:pt>
                <c:pt idx="142">
                  <c:v>0.0117</c:v>
                </c:pt>
                <c:pt idx="143">
                  <c:v>0.012</c:v>
                </c:pt>
                <c:pt idx="144">
                  <c:v>0.0118</c:v>
                </c:pt>
                <c:pt idx="145">
                  <c:v>0.0118</c:v>
                </c:pt>
                <c:pt idx="146">
                  <c:v>0.0121</c:v>
                </c:pt>
                <c:pt idx="147">
                  <c:v>0.0126</c:v>
                </c:pt>
                <c:pt idx="148">
                  <c:v>0.0136</c:v>
                </c:pt>
                <c:pt idx="149">
                  <c:v>0.0126</c:v>
                </c:pt>
                <c:pt idx="150">
                  <c:v>0.0127</c:v>
                </c:pt>
                <c:pt idx="151">
                  <c:v>0.0128</c:v>
                </c:pt>
                <c:pt idx="152">
                  <c:v>0.0126</c:v>
                </c:pt>
                <c:pt idx="153">
                  <c:v>0.0137</c:v>
                </c:pt>
                <c:pt idx="154">
                  <c:v>0.0149</c:v>
                </c:pt>
                <c:pt idx="155">
                  <c:v>0.0143</c:v>
                </c:pt>
                <c:pt idx="156">
                  <c:v>0.013</c:v>
                </c:pt>
                <c:pt idx="157">
                  <c:v>0.0144</c:v>
                </c:pt>
                <c:pt idx="158">
                  <c:v>0.0128</c:v>
                </c:pt>
                <c:pt idx="159">
                  <c:v>0.0142</c:v>
                </c:pt>
                <c:pt idx="160">
                  <c:v>0.0161</c:v>
                </c:pt>
                <c:pt idx="161">
                  <c:v>0.0121</c:v>
                </c:pt>
                <c:pt idx="162">
                  <c:v>0.0131</c:v>
                </c:pt>
                <c:pt idx="163">
                  <c:v>0.0132</c:v>
                </c:pt>
                <c:pt idx="164">
                  <c:v>0.0156</c:v>
                </c:pt>
                <c:pt idx="165">
                  <c:v>0.0148</c:v>
                </c:pt>
                <c:pt idx="166">
                  <c:v>0.0125</c:v>
                </c:pt>
                <c:pt idx="167">
                  <c:v>0.0135</c:v>
                </c:pt>
                <c:pt idx="168">
                  <c:v>0.0133</c:v>
                </c:pt>
                <c:pt idx="169">
                  <c:v>0.0142</c:v>
                </c:pt>
                <c:pt idx="170">
                  <c:v>0.0143</c:v>
                </c:pt>
                <c:pt idx="171">
                  <c:v>0.0142</c:v>
                </c:pt>
                <c:pt idx="172">
                  <c:v>0.0148</c:v>
                </c:pt>
                <c:pt idx="173">
                  <c:v>0.014</c:v>
                </c:pt>
                <c:pt idx="174">
                  <c:v>0.0155</c:v>
                </c:pt>
                <c:pt idx="175">
                  <c:v>0.0132</c:v>
                </c:pt>
                <c:pt idx="176">
                  <c:v>0.0153</c:v>
                </c:pt>
                <c:pt idx="177">
                  <c:v>0.0149</c:v>
                </c:pt>
                <c:pt idx="178">
                  <c:v>0.0135</c:v>
                </c:pt>
                <c:pt idx="179">
                  <c:v>0.0147</c:v>
                </c:pt>
                <c:pt idx="180">
                  <c:v>0.0151</c:v>
                </c:pt>
                <c:pt idx="181">
                  <c:v>0.0148</c:v>
                </c:pt>
                <c:pt idx="182">
                  <c:v>0.0145</c:v>
                </c:pt>
                <c:pt idx="183">
                  <c:v>0.0155</c:v>
                </c:pt>
                <c:pt idx="184">
                  <c:v>0.0145</c:v>
                </c:pt>
                <c:pt idx="185">
                  <c:v>0.0159</c:v>
                </c:pt>
                <c:pt idx="186">
                  <c:v>0.0162</c:v>
                </c:pt>
                <c:pt idx="187">
                  <c:v>0.0152</c:v>
                </c:pt>
                <c:pt idx="188">
                  <c:v>0.0161</c:v>
                </c:pt>
                <c:pt idx="189">
                  <c:v>0.0172</c:v>
                </c:pt>
                <c:pt idx="190">
                  <c:v>0.0148</c:v>
                </c:pt>
                <c:pt idx="191">
                  <c:v>0.0173</c:v>
                </c:pt>
                <c:pt idx="192">
                  <c:v>0.0168</c:v>
                </c:pt>
                <c:pt idx="193">
                  <c:v>0.0152</c:v>
                </c:pt>
                <c:pt idx="194">
                  <c:v>0.0159</c:v>
                </c:pt>
                <c:pt idx="195">
                  <c:v>0.0173</c:v>
                </c:pt>
                <c:pt idx="196">
                  <c:v>0.0159</c:v>
                </c:pt>
                <c:pt idx="197">
                  <c:v>0.0162</c:v>
                </c:pt>
                <c:pt idx="198">
                  <c:v>0.0179</c:v>
                </c:pt>
                <c:pt idx="199">
                  <c:v>0.0149</c:v>
                </c:pt>
                <c:pt idx="200">
                  <c:v>0.016</c:v>
                </c:pt>
                <c:pt idx="201">
                  <c:v>0.0144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strRef>
              <c:f>teste!$A$1:$A$202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teste!$F$1:$F$202</c:f>
              <c:numCache>
                <c:formatCode>General</c:formatCode>
                <c:ptCount val="202"/>
                <c:pt idx="0">
                  <c:v>0</c:v>
                </c:pt>
                <c:pt idx="1">
                  <c:v>-0.0008</c:v>
                </c:pt>
                <c:pt idx="2">
                  <c:v>0.0388</c:v>
                </c:pt>
                <c:pt idx="3">
                  <c:v>0.0964</c:v>
                </c:pt>
                <c:pt idx="4">
                  <c:v>0.1381</c:v>
                </c:pt>
                <c:pt idx="5">
                  <c:v>0.163</c:v>
                </c:pt>
                <c:pt idx="6">
                  <c:v>0.182</c:v>
                </c:pt>
                <c:pt idx="7">
                  <c:v>0.1848</c:v>
                </c:pt>
                <c:pt idx="8">
                  <c:v>0.1853</c:v>
                </c:pt>
                <c:pt idx="9">
                  <c:v>0.1805</c:v>
                </c:pt>
                <c:pt idx="10">
                  <c:v>0.174</c:v>
                </c:pt>
                <c:pt idx="11">
                  <c:v>0.168</c:v>
                </c:pt>
                <c:pt idx="12">
                  <c:v>0.1592</c:v>
                </c:pt>
                <c:pt idx="13">
                  <c:v>0.1527</c:v>
                </c:pt>
                <c:pt idx="14">
                  <c:v>0.1448</c:v>
                </c:pt>
                <c:pt idx="15">
                  <c:v>0.1375</c:v>
                </c:pt>
                <c:pt idx="16">
                  <c:v>0.1308</c:v>
                </c:pt>
                <c:pt idx="17">
                  <c:v>0.1233</c:v>
                </c:pt>
                <c:pt idx="18">
                  <c:v>0.1165</c:v>
                </c:pt>
                <c:pt idx="19">
                  <c:v>0.111</c:v>
                </c:pt>
                <c:pt idx="20">
                  <c:v>0.1057</c:v>
                </c:pt>
                <c:pt idx="21">
                  <c:v>0.1006</c:v>
                </c:pt>
                <c:pt idx="22">
                  <c:v>0.0961</c:v>
                </c:pt>
                <c:pt idx="23">
                  <c:v>0.0915</c:v>
                </c:pt>
                <c:pt idx="24">
                  <c:v>0.08690000000000001</c:v>
                </c:pt>
                <c:pt idx="25">
                  <c:v>0.0837</c:v>
                </c:pt>
                <c:pt idx="26">
                  <c:v>0.0795</c:v>
                </c:pt>
                <c:pt idx="27">
                  <c:v>0.0755</c:v>
                </c:pt>
                <c:pt idx="28">
                  <c:v>0.0716</c:v>
                </c:pt>
                <c:pt idx="29">
                  <c:v>0.0682</c:v>
                </c:pt>
                <c:pt idx="30">
                  <c:v>0.06660000000000001</c:v>
                </c:pt>
                <c:pt idx="31">
                  <c:v>0.0659</c:v>
                </c:pt>
                <c:pt idx="32">
                  <c:v>0.0621</c:v>
                </c:pt>
                <c:pt idx="33">
                  <c:v>0.0609</c:v>
                </c:pt>
                <c:pt idx="34">
                  <c:v>0.0588</c:v>
                </c:pt>
                <c:pt idx="35">
                  <c:v>0.0572</c:v>
                </c:pt>
                <c:pt idx="36">
                  <c:v>0.0551</c:v>
                </c:pt>
                <c:pt idx="37">
                  <c:v>0.0542</c:v>
                </c:pt>
                <c:pt idx="38">
                  <c:v>0.0532</c:v>
                </c:pt>
                <c:pt idx="39">
                  <c:v>0.0521</c:v>
                </c:pt>
                <c:pt idx="40">
                  <c:v>0.0505</c:v>
                </c:pt>
                <c:pt idx="41">
                  <c:v>0.0498</c:v>
                </c:pt>
                <c:pt idx="42">
                  <c:v>0.0485</c:v>
                </c:pt>
                <c:pt idx="43">
                  <c:v>0.0475</c:v>
                </c:pt>
                <c:pt idx="44">
                  <c:v>0.0476</c:v>
                </c:pt>
                <c:pt idx="45">
                  <c:v>0.0472</c:v>
                </c:pt>
                <c:pt idx="46">
                  <c:v>0.0467</c:v>
                </c:pt>
                <c:pt idx="47">
                  <c:v>0.0442</c:v>
                </c:pt>
                <c:pt idx="48">
                  <c:v>0.045</c:v>
                </c:pt>
                <c:pt idx="49">
                  <c:v>0.0454</c:v>
                </c:pt>
                <c:pt idx="50">
                  <c:v>0.0444</c:v>
                </c:pt>
                <c:pt idx="51">
                  <c:v>0.0435</c:v>
                </c:pt>
                <c:pt idx="52">
                  <c:v>0.043</c:v>
                </c:pt>
                <c:pt idx="53">
                  <c:v>0.043</c:v>
                </c:pt>
                <c:pt idx="54">
                  <c:v>0.0428</c:v>
                </c:pt>
                <c:pt idx="55">
                  <c:v>0.0427</c:v>
                </c:pt>
                <c:pt idx="56">
                  <c:v>0.0419</c:v>
                </c:pt>
                <c:pt idx="57">
                  <c:v>0.0412</c:v>
                </c:pt>
                <c:pt idx="58">
                  <c:v>0.0414</c:v>
                </c:pt>
                <c:pt idx="59">
                  <c:v>0.0406</c:v>
                </c:pt>
                <c:pt idx="60">
                  <c:v>0.0403</c:v>
                </c:pt>
                <c:pt idx="61">
                  <c:v>0.0404</c:v>
                </c:pt>
                <c:pt idx="62">
                  <c:v>0.0405</c:v>
                </c:pt>
                <c:pt idx="63">
                  <c:v>0.0393</c:v>
                </c:pt>
                <c:pt idx="64">
                  <c:v>0.0393</c:v>
                </c:pt>
                <c:pt idx="65">
                  <c:v>0.0382</c:v>
                </c:pt>
                <c:pt idx="66">
                  <c:v>0.0384</c:v>
                </c:pt>
                <c:pt idx="67">
                  <c:v>0.0378</c:v>
                </c:pt>
                <c:pt idx="68">
                  <c:v>0.038</c:v>
                </c:pt>
                <c:pt idx="69">
                  <c:v>0.0371</c:v>
                </c:pt>
                <c:pt idx="70">
                  <c:v>0.0361</c:v>
                </c:pt>
                <c:pt idx="71">
                  <c:v>0.0349</c:v>
                </c:pt>
                <c:pt idx="72">
                  <c:v>0.0347</c:v>
                </c:pt>
                <c:pt idx="73">
                  <c:v>0.0341</c:v>
                </c:pt>
                <c:pt idx="74">
                  <c:v>0.0342</c:v>
                </c:pt>
                <c:pt idx="75">
                  <c:v>0.0332</c:v>
                </c:pt>
                <c:pt idx="76">
                  <c:v>0.0323</c:v>
                </c:pt>
                <c:pt idx="77">
                  <c:v>0.0324</c:v>
                </c:pt>
                <c:pt idx="78">
                  <c:v>0.0314</c:v>
                </c:pt>
                <c:pt idx="79">
                  <c:v>0.0313</c:v>
                </c:pt>
                <c:pt idx="80">
                  <c:v>0.0313</c:v>
                </c:pt>
                <c:pt idx="81">
                  <c:v>0.0303</c:v>
                </c:pt>
                <c:pt idx="82">
                  <c:v>0.03</c:v>
                </c:pt>
                <c:pt idx="83">
                  <c:v>0.0287</c:v>
                </c:pt>
                <c:pt idx="84">
                  <c:v>0.0292</c:v>
                </c:pt>
                <c:pt idx="85">
                  <c:v>0.0291</c:v>
                </c:pt>
                <c:pt idx="86">
                  <c:v>0.0294</c:v>
                </c:pt>
                <c:pt idx="87">
                  <c:v>0.0288</c:v>
                </c:pt>
                <c:pt idx="88">
                  <c:v>0.0291</c:v>
                </c:pt>
                <c:pt idx="89">
                  <c:v>0.0286</c:v>
                </c:pt>
                <c:pt idx="90">
                  <c:v>0.0279</c:v>
                </c:pt>
                <c:pt idx="91">
                  <c:v>0.0279</c:v>
                </c:pt>
                <c:pt idx="92">
                  <c:v>0.0274</c:v>
                </c:pt>
                <c:pt idx="93">
                  <c:v>0.0284</c:v>
                </c:pt>
                <c:pt idx="94">
                  <c:v>0.027</c:v>
                </c:pt>
                <c:pt idx="95">
                  <c:v>0.0275</c:v>
                </c:pt>
                <c:pt idx="96">
                  <c:v>0.0253</c:v>
                </c:pt>
                <c:pt idx="97">
                  <c:v>0.0264</c:v>
                </c:pt>
                <c:pt idx="98">
                  <c:v>0.0263</c:v>
                </c:pt>
                <c:pt idx="99">
                  <c:v>0.0259</c:v>
                </c:pt>
                <c:pt idx="100">
                  <c:v>0.0258</c:v>
                </c:pt>
                <c:pt idx="101">
                  <c:v>0.0257</c:v>
                </c:pt>
                <c:pt idx="102">
                  <c:v>0.0251</c:v>
                </c:pt>
                <c:pt idx="103">
                  <c:v>0.0254</c:v>
                </c:pt>
                <c:pt idx="104">
                  <c:v>0.0255</c:v>
                </c:pt>
                <c:pt idx="105">
                  <c:v>0.0261</c:v>
                </c:pt>
                <c:pt idx="106">
                  <c:v>0.0251</c:v>
                </c:pt>
                <c:pt idx="107">
                  <c:v>0.0261</c:v>
                </c:pt>
                <c:pt idx="108">
                  <c:v>0.0257</c:v>
                </c:pt>
                <c:pt idx="109">
                  <c:v>0.0252</c:v>
                </c:pt>
                <c:pt idx="110">
                  <c:v>0.0245</c:v>
                </c:pt>
                <c:pt idx="111">
                  <c:v>0.0246</c:v>
                </c:pt>
                <c:pt idx="112">
                  <c:v>0.0256</c:v>
                </c:pt>
                <c:pt idx="113">
                  <c:v>0.0255</c:v>
                </c:pt>
                <c:pt idx="114">
                  <c:v>0.0258</c:v>
                </c:pt>
                <c:pt idx="115">
                  <c:v>0.0258</c:v>
                </c:pt>
                <c:pt idx="116">
                  <c:v>0.0248</c:v>
                </c:pt>
                <c:pt idx="117">
                  <c:v>0.0257</c:v>
                </c:pt>
                <c:pt idx="118">
                  <c:v>0.0255</c:v>
                </c:pt>
                <c:pt idx="119">
                  <c:v>0.0252</c:v>
                </c:pt>
                <c:pt idx="120">
                  <c:v>0.0252</c:v>
                </c:pt>
                <c:pt idx="121">
                  <c:v>0.0249</c:v>
                </c:pt>
                <c:pt idx="122">
                  <c:v>0.0257</c:v>
                </c:pt>
                <c:pt idx="123">
                  <c:v>0.0265</c:v>
                </c:pt>
                <c:pt idx="124">
                  <c:v>0.026</c:v>
                </c:pt>
                <c:pt idx="125">
                  <c:v>0.0258</c:v>
                </c:pt>
                <c:pt idx="126">
                  <c:v>0.0267</c:v>
                </c:pt>
                <c:pt idx="127">
                  <c:v>0.0257</c:v>
                </c:pt>
                <c:pt idx="128">
                  <c:v>0.0266</c:v>
                </c:pt>
                <c:pt idx="129">
                  <c:v>0.0277</c:v>
                </c:pt>
                <c:pt idx="130">
                  <c:v>0.028</c:v>
                </c:pt>
                <c:pt idx="131">
                  <c:v>0.0278</c:v>
                </c:pt>
                <c:pt idx="132">
                  <c:v>0.0271</c:v>
                </c:pt>
                <c:pt idx="133">
                  <c:v>0.0287</c:v>
                </c:pt>
                <c:pt idx="134">
                  <c:v>0.029</c:v>
                </c:pt>
                <c:pt idx="135">
                  <c:v>0.0295</c:v>
                </c:pt>
                <c:pt idx="136">
                  <c:v>0.0299</c:v>
                </c:pt>
                <c:pt idx="137">
                  <c:v>0.0296</c:v>
                </c:pt>
                <c:pt idx="138">
                  <c:v>0.0289</c:v>
                </c:pt>
                <c:pt idx="139">
                  <c:v>0.0294</c:v>
                </c:pt>
                <c:pt idx="140">
                  <c:v>0.0315</c:v>
                </c:pt>
                <c:pt idx="141">
                  <c:v>0.031</c:v>
                </c:pt>
                <c:pt idx="142">
                  <c:v>0.0319</c:v>
                </c:pt>
                <c:pt idx="143">
                  <c:v>0.0318</c:v>
                </c:pt>
                <c:pt idx="144">
                  <c:v>0.0311</c:v>
                </c:pt>
                <c:pt idx="145">
                  <c:v>0.0325</c:v>
                </c:pt>
                <c:pt idx="146">
                  <c:v>0.0319</c:v>
                </c:pt>
                <c:pt idx="147">
                  <c:v>0.0327</c:v>
                </c:pt>
                <c:pt idx="148">
                  <c:v>0.0346</c:v>
                </c:pt>
                <c:pt idx="149">
                  <c:v>0.0339</c:v>
                </c:pt>
                <c:pt idx="150">
                  <c:v>0.0345</c:v>
                </c:pt>
                <c:pt idx="151">
                  <c:v>0.0342</c:v>
                </c:pt>
                <c:pt idx="152">
                  <c:v>0.0341</c:v>
                </c:pt>
                <c:pt idx="153">
                  <c:v>0.0353</c:v>
                </c:pt>
                <c:pt idx="154">
                  <c:v>0.0363</c:v>
                </c:pt>
                <c:pt idx="155">
                  <c:v>0.0362</c:v>
                </c:pt>
                <c:pt idx="156">
                  <c:v>0.035</c:v>
                </c:pt>
                <c:pt idx="157">
                  <c:v>0.0363</c:v>
                </c:pt>
                <c:pt idx="158">
                  <c:v>0.0352</c:v>
                </c:pt>
                <c:pt idx="159">
                  <c:v>0.0372</c:v>
                </c:pt>
                <c:pt idx="160">
                  <c:v>0.0383</c:v>
                </c:pt>
                <c:pt idx="161">
                  <c:v>0.0371</c:v>
                </c:pt>
                <c:pt idx="162">
                  <c:v>0.0374</c:v>
                </c:pt>
                <c:pt idx="163">
                  <c:v>0.0371</c:v>
                </c:pt>
                <c:pt idx="164">
                  <c:v>0.0396</c:v>
                </c:pt>
                <c:pt idx="165">
                  <c:v>0.0392</c:v>
                </c:pt>
                <c:pt idx="166">
                  <c:v>0.0377</c:v>
                </c:pt>
                <c:pt idx="167">
                  <c:v>0.0389</c:v>
                </c:pt>
                <c:pt idx="168">
                  <c:v>0.0391</c:v>
                </c:pt>
                <c:pt idx="169">
                  <c:v>0.0395</c:v>
                </c:pt>
                <c:pt idx="170">
                  <c:v>0.0401</c:v>
                </c:pt>
                <c:pt idx="171">
                  <c:v>0.0404</c:v>
                </c:pt>
                <c:pt idx="172">
                  <c:v>0.0403</c:v>
                </c:pt>
                <c:pt idx="173">
                  <c:v>0.0401</c:v>
                </c:pt>
                <c:pt idx="174">
                  <c:v>0.0406</c:v>
                </c:pt>
                <c:pt idx="175">
                  <c:v>0.0389</c:v>
                </c:pt>
                <c:pt idx="176">
                  <c:v>0.0407</c:v>
                </c:pt>
                <c:pt idx="177">
                  <c:v>0.0412</c:v>
                </c:pt>
                <c:pt idx="178">
                  <c:v>0.0394</c:v>
                </c:pt>
                <c:pt idx="179">
                  <c:v>0.0406</c:v>
                </c:pt>
                <c:pt idx="180">
                  <c:v>0.0414</c:v>
                </c:pt>
                <c:pt idx="181">
                  <c:v>0.0415</c:v>
                </c:pt>
                <c:pt idx="182">
                  <c:v>0.0414</c:v>
                </c:pt>
                <c:pt idx="183">
                  <c:v>0.0416</c:v>
                </c:pt>
                <c:pt idx="184">
                  <c:v>0.0417</c:v>
                </c:pt>
                <c:pt idx="185">
                  <c:v>0.0419</c:v>
                </c:pt>
                <c:pt idx="186">
                  <c:v>0.0417</c:v>
                </c:pt>
                <c:pt idx="187">
                  <c:v>0.0413</c:v>
                </c:pt>
                <c:pt idx="188">
                  <c:v>0.0416</c:v>
                </c:pt>
                <c:pt idx="189">
                  <c:v>0.0413</c:v>
                </c:pt>
                <c:pt idx="190">
                  <c:v>0.04</c:v>
                </c:pt>
                <c:pt idx="191">
                  <c:v>0.0419</c:v>
                </c:pt>
                <c:pt idx="192">
                  <c:v>0.0416</c:v>
                </c:pt>
                <c:pt idx="193">
                  <c:v>0.0407</c:v>
                </c:pt>
                <c:pt idx="194">
                  <c:v>0.0395</c:v>
                </c:pt>
                <c:pt idx="195">
                  <c:v>0.0413</c:v>
                </c:pt>
                <c:pt idx="196">
                  <c:v>0.0406</c:v>
                </c:pt>
                <c:pt idx="197">
                  <c:v>0.0399</c:v>
                </c:pt>
                <c:pt idx="198">
                  <c:v>0.0406</c:v>
                </c:pt>
                <c:pt idx="199">
                  <c:v>0.0383</c:v>
                </c:pt>
                <c:pt idx="200">
                  <c:v>0.0389</c:v>
                </c:pt>
                <c:pt idx="201">
                  <c:v>0.0379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strRef>
              <c:f>teste!$A$1:$A$202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teste!$G$1:$G$202</c:f>
              <c:numCache>
                <c:formatCode>General</c:formatCode>
                <c:ptCount val="202"/>
                <c:pt idx="0">
                  <c:v>0</c:v>
                </c:pt>
                <c:pt idx="1">
                  <c:v>0.1263</c:v>
                </c:pt>
                <c:pt idx="2">
                  <c:v>0.18</c:v>
                </c:pt>
                <c:pt idx="3">
                  <c:v>0.1955</c:v>
                </c:pt>
                <c:pt idx="4">
                  <c:v>0.1958</c:v>
                </c:pt>
                <c:pt idx="5">
                  <c:v>0.1806</c:v>
                </c:pt>
                <c:pt idx="6">
                  <c:v>0.1738</c:v>
                </c:pt>
                <c:pt idx="7">
                  <c:v>0.16</c:v>
                </c:pt>
                <c:pt idx="8">
                  <c:v>0.1502</c:v>
                </c:pt>
                <c:pt idx="9">
                  <c:v>0.1368</c:v>
                </c:pt>
                <c:pt idx="10">
                  <c:v>0.1287</c:v>
                </c:pt>
                <c:pt idx="11">
                  <c:v>0.1198</c:v>
                </c:pt>
                <c:pt idx="12">
                  <c:v>0.1111</c:v>
                </c:pt>
                <c:pt idx="13">
                  <c:v>0.1052</c:v>
                </c:pt>
                <c:pt idx="14">
                  <c:v>0.0988</c:v>
                </c:pt>
                <c:pt idx="15">
                  <c:v>0.09320000000000001</c:v>
                </c:pt>
                <c:pt idx="16">
                  <c:v>0.0895</c:v>
                </c:pt>
                <c:pt idx="17">
                  <c:v>0.08500000000000001</c:v>
                </c:pt>
                <c:pt idx="18">
                  <c:v>0.0813</c:v>
                </c:pt>
                <c:pt idx="19">
                  <c:v>0.0789</c:v>
                </c:pt>
                <c:pt idx="20">
                  <c:v>0.0766</c:v>
                </c:pt>
                <c:pt idx="21">
                  <c:v>0.0746</c:v>
                </c:pt>
                <c:pt idx="22">
                  <c:v>0.07290000000000001</c:v>
                </c:pt>
                <c:pt idx="23">
                  <c:v>0.07049999999999999</c:v>
                </c:pt>
                <c:pt idx="24">
                  <c:v>0.0687</c:v>
                </c:pt>
                <c:pt idx="25">
                  <c:v>0.06809999999999999</c:v>
                </c:pt>
                <c:pt idx="26">
                  <c:v>0.0663</c:v>
                </c:pt>
                <c:pt idx="27">
                  <c:v>0.0638</c:v>
                </c:pt>
                <c:pt idx="28">
                  <c:v>0.062</c:v>
                </c:pt>
                <c:pt idx="29">
                  <c:v>0.06</c:v>
                </c:pt>
                <c:pt idx="30">
                  <c:v>0.0596</c:v>
                </c:pt>
                <c:pt idx="31">
                  <c:v>0.0595</c:v>
                </c:pt>
                <c:pt idx="32">
                  <c:v>0.0574</c:v>
                </c:pt>
                <c:pt idx="33">
                  <c:v>0.0569</c:v>
                </c:pt>
                <c:pt idx="34">
                  <c:v>0.0551</c:v>
                </c:pt>
                <c:pt idx="35">
                  <c:v>0.0547</c:v>
                </c:pt>
                <c:pt idx="36">
                  <c:v>0.0529</c:v>
                </c:pt>
                <c:pt idx="37">
                  <c:v>0.0524</c:v>
                </c:pt>
                <c:pt idx="38">
                  <c:v>0.0518</c:v>
                </c:pt>
                <c:pt idx="39">
                  <c:v>0.0506</c:v>
                </c:pt>
                <c:pt idx="40">
                  <c:v>0.0495</c:v>
                </c:pt>
                <c:pt idx="41">
                  <c:v>0.0487</c:v>
                </c:pt>
                <c:pt idx="42">
                  <c:v>0.0477</c:v>
                </c:pt>
                <c:pt idx="43">
                  <c:v>0.0469</c:v>
                </c:pt>
                <c:pt idx="44">
                  <c:v>0.0473</c:v>
                </c:pt>
                <c:pt idx="45">
                  <c:v>0.0471</c:v>
                </c:pt>
                <c:pt idx="46">
                  <c:v>0.0471</c:v>
                </c:pt>
                <c:pt idx="47">
                  <c:v>0.0446</c:v>
                </c:pt>
                <c:pt idx="48">
                  <c:v>0.0451</c:v>
                </c:pt>
                <c:pt idx="49">
                  <c:v>0.0455</c:v>
                </c:pt>
                <c:pt idx="50">
                  <c:v>0.0446</c:v>
                </c:pt>
                <c:pt idx="51">
                  <c:v>0.0447</c:v>
                </c:pt>
                <c:pt idx="52">
                  <c:v>0.0434</c:v>
                </c:pt>
                <c:pt idx="53">
                  <c:v>0.0439</c:v>
                </c:pt>
                <c:pt idx="54">
                  <c:v>0.0438</c:v>
                </c:pt>
                <c:pt idx="55">
                  <c:v>0.0431</c:v>
                </c:pt>
                <c:pt idx="56">
                  <c:v>0.0428</c:v>
                </c:pt>
                <c:pt idx="57">
                  <c:v>0.0424</c:v>
                </c:pt>
                <c:pt idx="58">
                  <c:v>0.0423</c:v>
                </c:pt>
                <c:pt idx="59">
                  <c:v>0.0422</c:v>
                </c:pt>
                <c:pt idx="60">
                  <c:v>0.0412</c:v>
                </c:pt>
                <c:pt idx="61">
                  <c:v>0.042</c:v>
                </c:pt>
                <c:pt idx="62">
                  <c:v>0.0417</c:v>
                </c:pt>
                <c:pt idx="63">
                  <c:v>0.0413</c:v>
                </c:pt>
                <c:pt idx="64">
                  <c:v>0.041</c:v>
                </c:pt>
                <c:pt idx="65">
                  <c:v>0.0399</c:v>
                </c:pt>
                <c:pt idx="66">
                  <c:v>0.0397</c:v>
                </c:pt>
                <c:pt idx="67">
                  <c:v>0.0392</c:v>
                </c:pt>
                <c:pt idx="68">
                  <c:v>0.0394</c:v>
                </c:pt>
                <c:pt idx="69">
                  <c:v>0.0382</c:v>
                </c:pt>
                <c:pt idx="70">
                  <c:v>0.0375</c:v>
                </c:pt>
                <c:pt idx="71">
                  <c:v>0.0361</c:v>
                </c:pt>
                <c:pt idx="72">
                  <c:v>0.0357</c:v>
                </c:pt>
                <c:pt idx="73">
                  <c:v>0.036</c:v>
                </c:pt>
                <c:pt idx="74">
                  <c:v>0.0355</c:v>
                </c:pt>
                <c:pt idx="75">
                  <c:v>0.0346</c:v>
                </c:pt>
                <c:pt idx="76">
                  <c:v>0.0338</c:v>
                </c:pt>
                <c:pt idx="77">
                  <c:v>0.0333</c:v>
                </c:pt>
                <c:pt idx="78">
                  <c:v>0.0326</c:v>
                </c:pt>
                <c:pt idx="79">
                  <c:v>0.0321</c:v>
                </c:pt>
                <c:pt idx="80">
                  <c:v>0.0326</c:v>
                </c:pt>
                <c:pt idx="81">
                  <c:v>0.0314</c:v>
                </c:pt>
                <c:pt idx="82">
                  <c:v>0.0309</c:v>
                </c:pt>
                <c:pt idx="83">
                  <c:v>0.0306</c:v>
                </c:pt>
                <c:pt idx="84">
                  <c:v>0.0304</c:v>
                </c:pt>
                <c:pt idx="85">
                  <c:v>0.0301</c:v>
                </c:pt>
                <c:pt idx="86">
                  <c:v>0.03</c:v>
                </c:pt>
                <c:pt idx="87">
                  <c:v>0.0305</c:v>
                </c:pt>
                <c:pt idx="88">
                  <c:v>0.0305</c:v>
                </c:pt>
                <c:pt idx="89">
                  <c:v>0.03</c:v>
                </c:pt>
                <c:pt idx="90">
                  <c:v>0.0292</c:v>
                </c:pt>
                <c:pt idx="91">
                  <c:v>0.0292</c:v>
                </c:pt>
                <c:pt idx="92">
                  <c:v>0.0287</c:v>
                </c:pt>
                <c:pt idx="93">
                  <c:v>0.03</c:v>
                </c:pt>
                <c:pt idx="94">
                  <c:v>0.0294</c:v>
                </c:pt>
                <c:pt idx="95">
                  <c:v>0.0295</c:v>
                </c:pt>
                <c:pt idx="96">
                  <c:v>0.0288</c:v>
                </c:pt>
                <c:pt idx="97">
                  <c:v>0.0284</c:v>
                </c:pt>
                <c:pt idx="98">
                  <c:v>0.0286</c:v>
                </c:pt>
                <c:pt idx="99">
                  <c:v>0.0283</c:v>
                </c:pt>
                <c:pt idx="100">
                  <c:v>0.0284</c:v>
                </c:pt>
                <c:pt idx="101">
                  <c:v>0.0286</c:v>
                </c:pt>
                <c:pt idx="102">
                  <c:v>0.0282</c:v>
                </c:pt>
                <c:pt idx="103">
                  <c:v>0.0276</c:v>
                </c:pt>
                <c:pt idx="104">
                  <c:v>0.0275</c:v>
                </c:pt>
                <c:pt idx="105">
                  <c:v>0.0285</c:v>
                </c:pt>
                <c:pt idx="106">
                  <c:v>0.0285</c:v>
                </c:pt>
                <c:pt idx="107">
                  <c:v>0.029</c:v>
                </c:pt>
                <c:pt idx="108">
                  <c:v>0.029</c:v>
                </c:pt>
                <c:pt idx="109">
                  <c:v>0.0281</c:v>
                </c:pt>
                <c:pt idx="110">
                  <c:v>0.0278</c:v>
                </c:pt>
                <c:pt idx="111">
                  <c:v>0.0284</c:v>
                </c:pt>
                <c:pt idx="112">
                  <c:v>0.0288</c:v>
                </c:pt>
                <c:pt idx="113">
                  <c:v>0.0288</c:v>
                </c:pt>
                <c:pt idx="114">
                  <c:v>0.0295</c:v>
                </c:pt>
                <c:pt idx="115">
                  <c:v>0.0293</c:v>
                </c:pt>
                <c:pt idx="116">
                  <c:v>0.0286</c:v>
                </c:pt>
                <c:pt idx="117">
                  <c:v>0.03</c:v>
                </c:pt>
                <c:pt idx="118">
                  <c:v>0.0292</c:v>
                </c:pt>
                <c:pt idx="119">
                  <c:v>0.0294</c:v>
                </c:pt>
                <c:pt idx="120">
                  <c:v>0.0291</c:v>
                </c:pt>
                <c:pt idx="121">
                  <c:v>0.0294</c:v>
                </c:pt>
                <c:pt idx="122">
                  <c:v>0.0304</c:v>
                </c:pt>
                <c:pt idx="123">
                  <c:v>0.0311</c:v>
                </c:pt>
                <c:pt idx="124">
                  <c:v>0.0301</c:v>
                </c:pt>
                <c:pt idx="125">
                  <c:v>0.0301</c:v>
                </c:pt>
                <c:pt idx="126">
                  <c:v>0.0315</c:v>
                </c:pt>
                <c:pt idx="127">
                  <c:v>0.0309</c:v>
                </c:pt>
                <c:pt idx="128">
                  <c:v>0.0321</c:v>
                </c:pt>
                <c:pt idx="129">
                  <c:v>0.0331</c:v>
                </c:pt>
                <c:pt idx="130">
                  <c:v>0.0327</c:v>
                </c:pt>
                <c:pt idx="131">
                  <c:v>0.0328</c:v>
                </c:pt>
                <c:pt idx="132">
                  <c:v>0.0333</c:v>
                </c:pt>
                <c:pt idx="133">
                  <c:v>0.0332</c:v>
                </c:pt>
                <c:pt idx="134">
                  <c:v>0.034</c:v>
                </c:pt>
                <c:pt idx="135">
                  <c:v>0.035</c:v>
                </c:pt>
                <c:pt idx="136">
                  <c:v>0.0359</c:v>
                </c:pt>
                <c:pt idx="137">
                  <c:v>0.0347</c:v>
                </c:pt>
                <c:pt idx="138">
                  <c:v>0.0347</c:v>
                </c:pt>
                <c:pt idx="139">
                  <c:v>0.0356</c:v>
                </c:pt>
                <c:pt idx="140">
                  <c:v>0.0373</c:v>
                </c:pt>
                <c:pt idx="141">
                  <c:v>0.0361</c:v>
                </c:pt>
                <c:pt idx="142">
                  <c:v>0.0377</c:v>
                </c:pt>
                <c:pt idx="143">
                  <c:v>0.038</c:v>
                </c:pt>
                <c:pt idx="144">
                  <c:v>0.0372</c:v>
                </c:pt>
                <c:pt idx="145">
                  <c:v>0.0387</c:v>
                </c:pt>
                <c:pt idx="146">
                  <c:v>0.0385</c:v>
                </c:pt>
                <c:pt idx="147">
                  <c:v>0.0391</c:v>
                </c:pt>
                <c:pt idx="148">
                  <c:v>0.0405</c:v>
                </c:pt>
                <c:pt idx="149">
                  <c:v>0.0405</c:v>
                </c:pt>
                <c:pt idx="150">
                  <c:v>0.0415</c:v>
                </c:pt>
                <c:pt idx="151">
                  <c:v>0.0415</c:v>
                </c:pt>
                <c:pt idx="152">
                  <c:v>0.0417</c:v>
                </c:pt>
                <c:pt idx="153">
                  <c:v>0.0428</c:v>
                </c:pt>
                <c:pt idx="154">
                  <c:v>0.043</c:v>
                </c:pt>
                <c:pt idx="155">
                  <c:v>0.0433</c:v>
                </c:pt>
                <c:pt idx="156">
                  <c:v>0.0432</c:v>
                </c:pt>
                <c:pt idx="157">
                  <c:v>0.0448</c:v>
                </c:pt>
                <c:pt idx="158">
                  <c:v>0.0431</c:v>
                </c:pt>
                <c:pt idx="159">
                  <c:v>0.0455</c:v>
                </c:pt>
                <c:pt idx="160">
                  <c:v>0.0472</c:v>
                </c:pt>
                <c:pt idx="161">
                  <c:v>0.0447</c:v>
                </c:pt>
                <c:pt idx="162">
                  <c:v>0.0456</c:v>
                </c:pt>
                <c:pt idx="163">
                  <c:v>0.0458</c:v>
                </c:pt>
                <c:pt idx="164">
                  <c:v>0.0479</c:v>
                </c:pt>
                <c:pt idx="165">
                  <c:v>0.0476</c:v>
                </c:pt>
                <c:pt idx="166">
                  <c:v>0.0465</c:v>
                </c:pt>
                <c:pt idx="167">
                  <c:v>0.048</c:v>
                </c:pt>
                <c:pt idx="168">
                  <c:v>0.0476</c:v>
                </c:pt>
                <c:pt idx="169">
                  <c:v>0.0485</c:v>
                </c:pt>
                <c:pt idx="170">
                  <c:v>0.0494</c:v>
                </c:pt>
                <c:pt idx="171">
                  <c:v>0.0492</c:v>
                </c:pt>
                <c:pt idx="172">
                  <c:v>0.0491</c:v>
                </c:pt>
                <c:pt idx="173">
                  <c:v>0.0499</c:v>
                </c:pt>
                <c:pt idx="174">
                  <c:v>0.0498</c:v>
                </c:pt>
                <c:pt idx="175">
                  <c:v>0.0483</c:v>
                </c:pt>
                <c:pt idx="176">
                  <c:v>0.0509</c:v>
                </c:pt>
                <c:pt idx="177">
                  <c:v>0.0506</c:v>
                </c:pt>
                <c:pt idx="178">
                  <c:v>0.0491</c:v>
                </c:pt>
                <c:pt idx="179">
                  <c:v>0.0502</c:v>
                </c:pt>
                <c:pt idx="180">
                  <c:v>0.0507</c:v>
                </c:pt>
                <c:pt idx="181">
                  <c:v>0.0518</c:v>
                </c:pt>
                <c:pt idx="182">
                  <c:v>0.051</c:v>
                </c:pt>
                <c:pt idx="183">
                  <c:v>0.0521</c:v>
                </c:pt>
                <c:pt idx="184">
                  <c:v>0.0516</c:v>
                </c:pt>
                <c:pt idx="185">
                  <c:v>0.0523</c:v>
                </c:pt>
                <c:pt idx="186">
                  <c:v>0.0526</c:v>
                </c:pt>
                <c:pt idx="187">
                  <c:v>0.051</c:v>
                </c:pt>
                <c:pt idx="188">
                  <c:v>0.0511</c:v>
                </c:pt>
                <c:pt idx="189">
                  <c:v>0.0529</c:v>
                </c:pt>
                <c:pt idx="190">
                  <c:v>0.0507</c:v>
                </c:pt>
                <c:pt idx="191">
                  <c:v>0.0532</c:v>
                </c:pt>
                <c:pt idx="192">
                  <c:v>0.0513</c:v>
                </c:pt>
                <c:pt idx="193">
                  <c:v>0.0499</c:v>
                </c:pt>
                <c:pt idx="194">
                  <c:v>0.0509</c:v>
                </c:pt>
                <c:pt idx="195">
                  <c:v>0.0518</c:v>
                </c:pt>
                <c:pt idx="196">
                  <c:v>0.0511</c:v>
                </c:pt>
                <c:pt idx="197">
                  <c:v>0.0502</c:v>
                </c:pt>
                <c:pt idx="198">
                  <c:v>0.0511</c:v>
                </c:pt>
                <c:pt idx="199">
                  <c:v>0.049</c:v>
                </c:pt>
                <c:pt idx="200">
                  <c:v>0.0502</c:v>
                </c:pt>
                <c:pt idx="201">
                  <c:v>0.049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strRef>
              <c:f>teste!$A$1:$A$202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teste!$H$1:$H$202</c:f>
              <c:numCache>
                <c:formatCode>General</c:formatCode>
                <c:ptCount val="202"/>
                <c:pt idx="0">
                  <c:v>0</c:v>
                </c:pt>
                <c:pt idx="1">
                  <c:v>0.1612</c:v>
                </c:pt>
                <c:pt idx="2">
                  <c:v>0.2347</c:v>
                </c:pt>
                <c:pt idx="3">
                  <c:v>0.2446</c:v>
                </c:pt>
                <c:pt idx="4">
                  <c:v>0.2421</c:v>
                </c:pt>
                <c:pt idx="5">
                  <c:v>0.229</c:v>
                </c:pt>
                <c:pt idx="6">
                  <c:v>0.2148</c:v>
                </c:pt>
                <c:pt idx="7">
                  <c:v>0.195</c:v>
                </c:pt>
                <c:pt idx="8">
                  <c:v>0.1794</c:v>
                </c:pt>
                <c:pt idx="9">
                  <c:v>0.1638</c:v>
                </c:pt>
                <c:pt idx="10">
                  <c:v>0.1525</c:v>
                </c:pt>
                <c:pt idx="11">
                  <c:v>0.1415</c:v>
                </c:pt>
                <c:pt idx="12">
                  <c:v>0.1301</c:v>
                </c:pt>
                <c:pt idx="13">
                  <c:v>0.1222</c:v>
                </c:pt>
                <c:pt idx="14">
                  <c:v>0.1142</c:v>
                </c:pt>
                <c:pt idx="15">
                  <c:v>0.1071</c:v>
                </c:pt>
                <c:pt idx="16">
                  <c:v>0.1015</c:v>
                </c:pt>
                <c:pt idx="17">
                  <c:v>0.0958</c:v>
                </c:pt>
                <c:pt idx="18">
                  <c:v>0.0911</c:v>
                </c:pt>
                <c:pt idx="19">
                  <c:v>0.0877</c:v>
                </c:pt>
                <c:pt idx="20">
                  <c:v>0.08459999999999999</c:v>
                </c:pt>
                <c:pt idx="21">
                  <c:v>0.0823</c:v>
                </c:pt>
                <c:pt idx="22">
                  <c:v>0.0795</c:v>
                </c:pt>
                <c:pt idx="23">
                  <c:v>0.07729999999999999</c:v>
                </c:pt>
                <c:pt idx="24">
                  <c:v>0.0751</c:v>
                </c:pt>
                <c:pt idx="25">
                  <c:v>0.07389999999999999</c:v>
                </c:pt>
                <c:pt idx="26">
                  <c:v>0.07099999999999999</c:v>
                </c:pt>
                <c:pt idx="27">
                  <c:v>0.0687</c:v>
                </c:pt>
                <c:pt idx="28">
                  <c:v>0.0663</c:v>
                </c:pt>
                <c:pt idx="29">
                  <c:v>0.0643</c:v>
                </c:pt>
                <c:pt idx="30">
                  <c:v>0.0638</c:v>
                </c:pt>
                <c:pt idx="31">
                  <c:v>0.0636</c:v>
                </c:pt>
                <c:pt idx="32">
                  <c:v>0.0616</c:v>
                </c:pt>
                <c:pt idx="33">
                  <c:v>0.0611</c:v>
                </c:pt>
                <c:pt idx="34">
                  <c:v>0.0592</c:v>
                </c:pt>
                <c:pt idx="35">
                  <c:v>0.0583</c:v>
                </c:pt>
                <c:pt idx="36">
                  <c:v>0.057</c:v>
                </c:pt>
                <c:pt idx="37">
                  <c:v>0.056</c:v>
                </c:pt>
                <c:pt idx="38">
                  <c:v>0.056</c:v>
                </c:pt>
                <c:pt idx="39">
                  <c:v>0.0548</c:v>
                </c:pt>
                <c:pt idx="40">
                  <c:v>0.0536</c:v>
                </c:pt>
                <c:pt idx="41">
                  <c:v>0.0529</c:v>
                </c:pt>
                <c:pt idx="42">
                  <c:v>0.0517</c:v>
                </c:pt>
                <c:pt idx="43">
                  <c:v>0.0512</c:v>
                </c:pt>
                <c:pt idx="44">
                  <c:v>0.052</c:v>
                </c:pt>
                <c:pt idx="45">
                  <c:v>0.0522</c:v>
                </c:pt>
                <c:pt idx="46">
                  <c:v>0.0517</c:v>
                </c:pt>
                <c:pt idx="47">
                  <c:v>0.049</c:v>
                </c:pt>
                <c:pt idx="48">
                  <c:v>0.05</c:v>
                </c:pt>
                <c:pt idx="49">
                  <c:v>0.0509</c:v>
                </c:pt>
                <c:pt idx="50">
                  <c:v>0.051</c:v>
                </c:pt>
                <c:pt idx="51">
                  <c:v>0.051</c:v>
                </c:pt>
                <c:pt idx="52">
                  <c:v>0.05</c:v>
                </c:pt>
                <c:pt idx="53">
                  <c:v>0.0501</c:v>
                </c:pt>
                <c:pt idx="54">
                  <c:v>0.051</c:v>
                </c:pt>
                <c:pt idx="55">
                  <c:v>0.051</c:v>
                </c:pt>
                <c:pt idx="56">
                  <c:v>0.0505</c:v>
                </c:pt>
                <c:pt idx="57">
                  <c:v>0.05</c:v>
                </c:pt>
                <c:pt idx="58">
                  <c:v>0.0499</c:v>
                </c:pt>
                <c:pt idx="59">
                  <c:v>0.0489</c:v>
                </c:pt>
                <c:pt idx="60">
                  <c:v>0.0492</c:v>
                </c:pt>
                <c:pt idx="61">
                  <c:v>0.0502</c:v>
                </c:pt>
                <c:pt idx="62">
                  <c:v>0.0508</c:v>
                </c:pt>
                <c:pt idx="63">
                  <c:v>0.05</c:v>
                </c:pt>
                <c:pt idx="64">
                  <c:v>0.0496</c:v>
                </c:pt>
                <c:pt idx="65">
                  <c:v>0.0489</c:v>
                </c:pt>
                <c:pt idx="66">
                  <c:v>0.0486</c:v>
                </c:pt>
                <c:pt idx="67">
                  <c:v>0.0482</c:v>
                </c:pt>
                <c:pt idx="68">
                  <c:v>0.0485</c:v>
                </c:pt>
                <c:pt idx="69">
                  <c:v>0.0475</c:v>
                </c:pt>
                <c:pt idx="70">
                  <c:v>0.0467</c:v>
                </c:pt>
                <c:pt idx="71">
                  <c:v>0.0452</c:v>
                </c:pt>
                <c:pt idx="72">
                  <c:v>0.0449</c:v>
                </c:pt>
                <c:pt idx="73">
                  <c:v>0.0449</c:v>
                </c:pt>
                <c:pt idx="74">
                  <c:v>0.0451</c:v>
                </c:pt>
                <c:pt idx="75">
                  <c:v>0.0439</c:v>
                </c:pt>
                <c:pt idx="76">
                  <c:v>0.0427</c:v>
                </c:pt>
                <c:pt idx="77">
                  <c:v>0.042</c:v>
                </c:pt>
                <c:pt idx="78">
                  <c:v>0.0413</c:v>
                </c:pt>
                <c:pt idx="79">
                  <c:v>0.0405</c:v>
                </c:pt>
                <c:pt idx="80">
                  <c:v>0.0404</c:v>
                </c:pt>
                <c:pt idx="81">
                  <c:v>0.0386</c:v>
                </c:pt>
                <c:pt idx="82">
                  <c:v>0.0385</c:v>
                </c:pt>
                <c:pt idx="83">
                  <c:v>0.0374</c:v>
                </c:pt>
                <c:pt idx="84">
                  <c:v>0.0372</c:v>
                </c:pt>
                <c:pt idx="85">
                  <c:v>0.0368</c:v>
                </c:pt>
                <c:pt idx="86">
                  <c:v>0.0361</c:v>
                </c:pt>
                <c:pt idx="87">
                  <c:v>0.0356</c:v>
                </c:pt>
                <c:pt idx="88">
                  <c:v>0.0355</c:v>
                </c:pt>
                <c:pt idx="89">
                  <c:v>0.0342</c:v>
                </c:pt>
                <c:pt idx="90">
                  <c:v>0.0328</c:v>
                </c:pt>
                <c:pt idx="91">
                  <c:v>0.033</c:v>
                </c:pt>
                <c:pt idx="92">
                  <c:v>0.0324</c:v>
                </c:pt>
                <c:pt idx="93">
                  <c:v>0.0323</c:v>
                </c:pt>
                <c:pt idx="94">
                  <c:v>0.0314</c:v>
                </c:pt>
                <c:pt idx="95">
                  <c:v>0.0314</c:v>
                </c:pt>
                <c:pt idx="96">
                  <c:v>0.0303</c:v>
                </c:pt>
                <c:pt idx="97">
                  <c:v>0.03</c:v>
                </c:pt>
                <c:pt idx="98">
                  <c:v>0.0299</c:v>
                </c:pt>
                <c:pt idx="99">
                  <c:v>0.0293</c:v>
                </c:pt>
                <c:pt idx="100">
                  <c:v>0.0293</c:v>
                </c:pt>
                <c:pt idx="101">
                  <c:v>0.0292</c:v>
                </c:pt>
                <c:pt idx="102">
                  <c:v>0.0282</c:v>
                </c:pt>
                <c:pt idx="103">
                  <c:v>0.0279</c:v>
                </c:pt>
                <c:pt idx="104">
                  <c:v>0.0279</c:v>
                </c:pt>
                <c:pt idx="105">
                  <c:v>0.0285</c:v>
                </c:pt>
                <c:pt idx="106">
                  <c:v>0.028</c:v>
                </c:pt>
                <c:pt idx="107">
                  <c:v>0.0282</c:v>
                </c:pt>
                <c:pt idx="108">
                  <c:v>0.0278</c:v>
                </c:pt>
                <c:pt idx="109">
                  <c:v>0.0273</c:v>
                </c:pt>
                <c:pt idx="110">
                  <c:v>0.0278</c:v>
                </c:pt>
                <c:pt idx="111">
                  <c:v>0.0275</c:v>
                </c:pt>
                <c:pt idx="112">
                  <c:v>0.0282</c:v>
                </c:pt>
                <c:pt idx="113">
                  <c:v>0.0289</c:v>
                </c:pt>
                <c:pt idx="114">
                  <c:v>0.0286</c:v>
                </c:pt>
                <c:pt idx="115">
                  <c:v>0.0287</c:v>
                </c:pt>
                <c:pt idx="116">
                  <c:v>0.0278</c:v>
                </c:pt>
                <c:pt idx="117">
                  <c:v>0.0293</c:v>
                </c:pt>
                <c:pt idx="118">
                  <c:v>0.0291</c:v>
                </c:pt>
                <c:pt idx="119">
                  <c:v>0.0291</c:v>
                </c:pt>
                <c:pt idx="120">
                  <c:v>0.0283</c:v>
                </c:pt>
                <c:pt idx="121">
                  <c:v>0.029</c:v>
                </c:pt>
                <c:pt idx="122">
                  <c:v>0.0299</c:v>
                </c:pt>
                <c:pt idx="123">
                  <c:v>0.0303</c:v>
                </c:pt>
                <c:pt idx="124">
                  <c:v>0.0295</c:v>
                </c:pt>
                <c:pt idx="125">
                  <c:v>0.0299</c:v>
                </c:pt>
                <c:pt idx="126">
                  <c:v>0.0314</c:v>
                </c:pt>
                <c:pt idx="127">
                  <c:v>0.0303</c:v>
                </c:pt>
                <c:pt idx="128">
                  <c:v>0.0308</c:v>
                </c:pt>
                <c:pt idx="129">
                  <c:v>0.0333</c:v>
                </c:pt>
                <c:pt idx="130">
                  <c:v>0.0324</c:v>
                </c:pt>
                <c:pt idx="131">
                  <c:v>0.0329</c:v>
                </c:pt>
                <c:pt idx="132">
                  <c:v>0.033</c:v>
                </c:pt>
                <c:pt idx="133">
                  <c:v>0.0335</c:v>
                </c:pt>
                <c:pt idx="134">
                  <c:v>0.0329</c:v>
                </c:pt>
                <c:pt idx="135">
                  <c:v>0.0347</c:v>
                </c:pt>
                <c:pt idx="136">
                  <c:v>0.0358</c:v>
                </c:pt>
                <c:pt idx="137">
                  <c:v>0.034</c:v>
                </c:pt>
                <c:pt idx="138">
                  <c:v>0.035</c:v>
                </c:pt>
                <c:pt idx="139">
                  <c:v>0.0358</c:v>
                </c:pt>
                <c:pt idx="140">
                  <c:v>0.0371</c:v>
                </c:pt>
                <c:pt idx="141">
                  <c:v>0.0366</c:v>
                </c:pt>
                <c:pt idx="142">
                  <c:v>0.038</c:v>
                </c:pt>
                <c:pt idx="143">
                  <c:v>0.0382</c:v>
                </c:pt>
                <c:pt idx="144">
                  <c:v>0.0374</c:v>
                </c:pt>
                <c:pt idx="145">
                  <c:v>0.0391</c:v>
                </c:pt>
                <c:pt idx="146">
                  <c:v>0.0385</c:v>
                </c:pt>
                <c:pt idx="147">
                  <c:v>0.04</c:v>
                </c:pt>
                <c:pt idx="148">
                  <c:v>0.0411</c:v>
                </c:pt>
                <c:pt idx="149">
                  <c:v>0.0405</c:v>
                </c:pt>
                <c:pt idx="150">
                  <c:v>0.0419</c:v>
                </c:pt>
                <c:pt idx="151">
                  <c:v>0.0416</c:v>
                </c:pt>
                <c:pt idx="152">
                  <c:v>0.0424</c:v>
                </c:pt>
                <c:pt idx="153">
                  <c:v>0.0432</c:v>
                </c:pt>
                <c:pt idx="154">
                  <c:v>0.044</c:v>
                </c:pt>
                <c:pt idx="155">
                  <c:v>0.0445</c:v>
                </c:pt>
                <c:pt idx="156">
                  <c:v>0.0437</c:v>
                </c:pt>
                <c:pt idx="157">
                  <c:v>0.0455</c:v>
                </c:pt>
                <c:pt idx="158">
                  <c:v>0.0443</c:v>
                </c:pt>
                <c:pt idx="159">
                  <c:v>0.0469</c:v>
                </c:pt>
                <c:pt idx="160">
                  <c:v>0.0474</c:v>
                </c:pt>
                <c:pt idx="161">
                  <c:v>0.0458</c:v>
                </c:pt>
                <c:pt idx="162">
                  <c:v>0.046</c:v>
                </c:pt>
                <c:pt idx="163">
                  <c:v>0.0473</c:v>
                </c:pt>
                <c:pt idx="164">
                  <c:v>0.0495</c:v>
                </c:pt>
                <c:pt idx="165">
                  <c:v>0.0488</c:v>
                </c:pt>
                <c:pt idx="166">
                  <c:v>0.0478</c:v>
                </c:pt>
                <c:pt idx="167">
                  <c:v>0.0496</c:v>
                </c:pt>
                <c:pt idx="168">
                  <c:v>0.0496</c:v>
                </c:pt>
                <c:pt idx="169">
                  <c:v>0.05</c:v>
                </c:pt>
                <c:pt idx="170">
                  <c:v>0.0507</c:v>
                </c:pt>
                <c:pt idx="171">
                  <c:v>0.0512</c:v>
                </c:pt>
                <c:pt idx="172">
                  <c:v>0.0513</c:v>
                </c:pt>
                <c:pt idx="173">
                  <c:v>0.0518</c:v>
                </c:pt>
                <c:pt idx="174">
                  <c:v>0.052</c:v>
                </c:pt>
                <c:pt idx="175">
                  <c:v>0.0506</c:v>
                </c:pt>
                <c:pt idx="176">
                  <c:v>0.0528</c:v>
                </c:pt>
                <c:pt idx="177">
                  <c:v>0.0531</c:v>
                </c:pt>
                <c:pt idx="178">
                  <c:v>0.0519</c:v>
                </c:pt>
                <c:pt idx="179">
                  <c:v>0.0529</c:v>
                </c:pt>
                <c:pt idx="180">
                  <c:v>0.0539</c:v>
                </c:pt>
                <c:pt idx="181">
                  <c:v>0.0538</c:v>
                </c:pt>
                <c:pt idx="182">
                  <c:v>0.0534</c:v>
                </c:pt>
                <c:pt idx="183">
                  <c:v>0.0532</c:v>
                </c:pt>
                <c:pt idx="184">
                  <c:v>0.0533</c:v>
                </c:pt>
                <c:pt idx="185">
                  <c:v>0.055</c:v>
                </c:pt>
                <c:pt idx="186">
                  <c:v>0.0552</c:v>
                </c:pt>
                <c:pt idx="187">
                  <c:v>0.0543</c:v>
                </c:pt>
                <c:pt idx="188">
                  <c:v>0.0542</c:v>
                </c:pt>
                <c:pt idx="189">
                  <c:v>0.0548</c:v>
                </c:pt>
                <c:pt idx="190">
                  <c:v>0.0531</c:v>
                </c:pt>
                <c:pt idx="191">
                  <c:v>0.055</c:v>
                </c:pt>
                <c:pt idx="192">
                  <c:v>0.0544</c:v>
                </c:pt>
                <c:pt idx="193">
                  <c:v>0.0531</c:v>
                </c:pt>
                <c:pt idx="194">
                  <c:v>0.0536</c:v>
                </c:pt>
                <c:pt idx="195">
                  <c:v>0.0537</c:v>
                </c:pt>
                <c:pt idx="196">
                  <c:v>0.0531</c:v>
                </c:pt>
                <c:pt idx="197">
                  <c:v>0.053</c:v>
                </c:pt>
                <c:pt idx="198">
                  <c:v>0.0531</c:v>
                </c:pt>
                <c:pt idx="199">
                  <c:v>0.0511</c:v>
                </c:pt>
                <c:pt idx="200">
                  <c:v>0.0517</c:v>
                </c:pt>
                <c:pt idx="201">
                  <c:v>0.0506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strRef>
              <c:f>teste!$A$1:$A$202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teste!$I$1:$I$202</c:f>
              <c:numCache>
                <c:formatCode>General</c:formatCode>
                <c:ptCount val="202"/>
                <c:pt idx="0">
                  <c:v>0</c:v>
                </c:pt>
                <c:pt idx="1">
                  <c:v>0.0152</c:v>
                </c:pt>
                <c:pt idx="2">
                  <c:v>0.047</c:v>
                </c:pt>
                <c:pt idx="3">
                  <c:v>0.0926</c:v>
                </c:pt>
                <c:pt idx="4">
                  <c:v>0.1217</c:v>
                </c:pt>
                <c:pt idx="5">
                  <c:v>0.1219</c:v>
                </c:pt>
                <c:pt idx="6">
                  <c:v>0.1301</c:v>
                </c:pt>
                <c:pt idx="7">
                  <c:v>0.1285</c:v>
                </c:pt>
                <c:pt idx="8">
                  <c:v>0.1246</c:v>
                </c:pt>
                <c:pt idx="9">
                  <c:v>0.1161</c:v>
                </c:pt>
                <c:pt idx="10">
                  <c:v>0.1095</c:v>
                </c:pt>
                <c:pt idx="11">
                  <c:v>0.1023</c:v>
                </c:pt>
                <c:pt idx="12">
                  <c:v>0.0946</c:v>
                </c:pt>
                <c:pt idx="13">
                  <c:v>0.089</c:v>
                </c:pt>
                <c:pt idx="14">
                  <c:v>0.083</c:v>
                </c:pt>
                <c:pt idx="15">
                  <c:v>0.0775</c:v>
                </c:pt>
                <c:pt idx="16">
                  <c:v>0.07340000000000001</c:v>
                </c:pt>
                <c:pt idx="17">
                  <c:v>0.0689</c:v>
                </c:pt>
                <c:pt idx="18">
                  <c:v>0.06469999999999999</c:v>
                </c:pt>
                <c:pt idx="19">
                  <c:v>0.0626</c:v>
                </c:pt>
                <c:pt idx="20">
                  <c:v>0.06</c:v>
                </c:pt>
                <c:pt idx="21">
                  <c:v>0.0582</c:v>
                </c:pt>
                <c:pt idx="22">
                  <c:v>0.0564</c:v>
                </c:pt>
                <c:pt idx="23">
                  <c:v>0.0543</c:v>
                </c:pt>
                <c:pt idx="24">
                  <c:v>0.0518</c:v>
                </c:pt>
                <c:pt idx="25">
                  <c:v>0.0517</c:v>
                </c:pt>
                <c:pt idx="26">
                  <c:v>0.0507</c:v>
                </c:pt>
                <c:pt idx="27">
                  <c:v>0.0484</c:v>
                </c:pt>
                <c:pt idx="28">
                  <c:v>0.0467</c:v>
                </c:pt>
                <c:pt idx="29">
                  <c:v>0.0448</c:v>
                </c:pt>
                <c:pt idx="30">
                  <c:v>0.0443</c:v>
                </c:pt>
                <c:pt idx="31">
                  <c:v>0.0441</c:v>
                </c:pt>
                <c:pt idx="32">
                  <c:v>0.0416</c:v>
                </c:pt>
                <c:pt idx="33">
                  <c:v>0.0422</c:v>
                </c:pt>
                <c:pt idx="34">
                  <c:v>0.0402</c:v>
                </c:pt>
                <c:pt idx="35">
                  <c:v>0.04</c:v>
                </c:pt>
                <c:pt idx="36">
                  <c:v>0.0383</c:v>
                </c:pt>
                <c:pt idx="37">
                  <c:v>0.038</c:v>
                </c:pt>
                <c:pt idx="38">
                  <c:v>0.037</c:v>
                </c:pt>
                <c:pt idx="39">
                  <c:v>0.0363</c:v>
                </c:pt>
                <c:pt idx="40">
                  <c:v>0.0348</c:v>
                </c:pt>
                <c:pt idx="41">
                  <c:v>0.0345</c:v>
                </c:pt>
                <c:pt idx="42">
                  <c:v>0.0331</c:v>
                </c:pt>
                <c:pt idx="43">
                  <c:v>0.0327</c:v>
                </c:pt>
                <c:pt idx="44">
                  <c:v>0.0321</c:v>
                </c:pt>
                <c:pt idx="45">
                  <c:v>0.0325</c:v>
                </c:pt>
                <c:pt idx="46">
                  <c:v>0.0328</c:v>
                </c:pt>
                <c:pt idx="47">
                  <c:v>0.0304</c:v>
                </c:pt>
                <c:pt idx="48">
                  <c:v>0.0305</c:v>
                </c:pt>
                <c:pt idx="49">
                  <c:v>0.0307</c:v>
                </c:pt>
                <c:pt idx="50">
                  <c:v>0.0306</c:v>
                </c:pt>
                <c:pt idx="51">
                  <c:v>0.0302</c:v>
                </c:pt>
                <c:pt idx="52">
                  <c:v>0.0291</c:v>
                </c:pt>
                <c:pt idx="53">
                  <c:v>0.0293</c:v>
                </c:pt>
                <c:pt idx="54">
                  <c:v>0.0294</c:v>
                </c:pt>
                <c:pt idx="55">
                  <c:v>0.0292</c:v>
                </c:pt>
                <c:pt idx="56">
                  <c:v>0.0287</c:v>
                </c:pt>
                <c:pt idx="57">
                  <c:v>0.0282</c:v>
                </c:pt>
                <c:pt idx="58">
                  <c:v>0.028</c:v>
                </c:pt>
                <c:pt idx="59">
                  <c:v>0.0279</c:v>
                </c:pt>
                <c:pt idx="60">
                  <c:v>0.027</c:v>
                </c:pt>
                <c:pt idx="61">
                  <c:v>0.0276</c:v>
                </c:pt>
                <c:pt idx="62">
                  <c:v>0.0272</c:v>
                </c:pt>
                <c:pt idx="63">
                  <c:v>0.0269</c:v>
                </c:pt>
                <c:pt idx="64">
                  <c:v>0.0266</c:v>
                </c:pt>
                <c:pt idx="65">
                  <c:v>0.0257</c:v>
                </c:pt>
                <c:pt idx="66">
                  <c:v>0.0255</c:v>
                </c:pt>
                <c:pt idx="67">
                  <c:v>0.0249</c:v>
                </c:pt>
                <c:pt idx="68">
                  <c:v>0.0245</c:v>
                </c:pt>
                <c:pt idx="69">
                  <c:v>0.0239</c:v>
                </c:pt>
                <c:pt idx="70">
                  <c:v>0.0233</c:v>
                </c:pt>
                <c:pt idx="71">
                  <c:v>0.022</c:v>
                </c:pt>
                <c:pt idx="72">
                  <c:v>0.0212</c:v>
                </c:pt>
                <c:pt idx="73">
                  <c:v>0.0212</c:v>
                </c:pt>
                <c:pt idx="74">
                  <c:v>0.021</c:v>
                </c:pt>
                <c:pt idx="75">
                  <c:v>0.0205</c:v>
                </c:pt>
                <c:pt idx="76">
                  <c:v>0.0194</c:v>
                </c:pt>
                <c:pt idx="77">
                  <c:v>0.0191</c:v>
                </c:pt>
                <c:pt idx="78">
                  <c:v>0.0187</c:v>
                </c:pt>
                <c:pt idx="79">
                  <c:v>0.0181</c:v>
                </c:pt>
                <c:pt idx="80">
                  <c:v>0.0186</c:v>
                </c:pt>
                <c:pt idx="81">
                  <c:v>0.0172</c:v>
                </c:pt>
                <c:pt idx="82">
                  <c:v>0.0172</c:v>
                </c:pt>
                <c:pt idx="83">
                  <c:v>0.0163</c:v>
                </c:pt>
                <c:pt idx="84">
                  <c:v>0.0165</c:v>
                </c:pt>
                <c:pt idx="85">
                  <c:v>0.017</c:v>
                </c:pt>
                <c:pt idx="86">
                  <c:v>0.0169</c:v>
                </c:pt>
                <c:pt idx="87">
                  <c:v>0.016</c:v>
                </c:pt>
                <c:pt idx="88">
                  <c:v>0.0168</c:v>
                </c:pt>
                <c:pt idx="89">
                  <c:v>0.0163</c:v>
                </c:pt>
                <c:pt idx="90">
                  <c:v>0.0154</c:v>
                </c:pt>
                <c:pt idx="91">
                  <c:v>0.016</c:v>
                </c:pt>
                <c:pt idx="92">
                  <c:v>0.0154</c:v>
                </c:pt>
                <c:pt idx="93">
                  <c:v>0.016</c:v>
                </c:pt>
                <c:pt idx="94">
                  <c:v>0.0157</c:v>
                </c:pt>
                <c:pt idx="95">
                  <c:v>0.0159</c:v>
                </c:pt>
                <c:pt idx="96">
                  <c:v>0.0153</c:v>
                </c:pt>
                <c:pt idx="97">
                  <c:v>0.0153</c:v>
                </c:pt>
                <c:pt idx="98">
                  <c:v>0.0154</c:v>
                </c:pt>
                <c:pt idx="99">
                  <c:v>0.015</c:v>
                </c:pt>
                <c:pt idx="100">
                  <c:v>0.015</c:v>
                </c:pt>
                <c:pt idx="101">
                  <c:v>0.0157</c:v>
                </c:pt>
                <c:pt idx="102">
                  <c:v>0.015</c:v>
                </c:pt>
                <c:pt idx="103">
                  <c:v>0.015</c:v>
                </c:pt>
                <c:pt idx="104">
                  <c:v>0.0142</c:v>
                </c:pt>
                <c:pt idx="105">
                  <c:v>0.0156</c:v>
                </c:pt>
                <c:pt idx="106">
                  <c:v>0.015</c:v>
                </c:pt>
                <c:pt idx="107">
                  <c:v>0.0157</c:v>
                </c:pt>
                <c:pt idx="108">
                  <c:v>0.015</c:v>
                </c:pt>
                <c:pt idx="109">
                  <c:v>0.0151</c:v>
                </c:pt>
                <c:pt idx="110">
                  <c:v>0.0148</c:v>
                </c:pt>
                <c:pt idx="111">
                  <c:v>0.0149</c:v>
                </c:pt>
                <c:pt idx="112">
                  <c:v>0.0158</c:v>
                </c:pt>
                <c:pt idx="113">
                  <c:v>0.0155</c:v>
                </c:pt>
                <c:pt idx="114">
                  <c:v>0.0164</c:v>
                </c:pt>
                <c:pt idx="115">
                  <c:v>0.0165</c:v>
                </c:pt>
                <c:pt idx="116">
                  <c:v>0.0155</c:v>
                </c:pt>
                <c:pt idx="117">
                  <c:v>0.0163</c:v>
                </c:pt>
                <c:pt idx="118">
                  <c:v>0.0165</c:v>
                </c:pt>
                <c:pt idx="119">
                  <c:v>0.0166</c:v>
                </c:pt>
                <c:pt idx="120">
                  <c:v>0.0162</c:v>
                </c:pt>
                <c:pt idx="121">
                  <c:v>0.0171</c:v>
                </c:pt>
                <c:pt idx="122">
                  <c:v>0.0169</c:v>
                </c:pt>
                <c:pt idx="123">
                  <c:v>0.0175</c:v>
                </c:pt>
                <c:pt idx="124">
                  <c:v>0.0179</c:v>
                </c:pt>
                <c:pt idx="125">
                  <c:v>0.0171</c:v>
                </c:pt>
                <c:pt idx="126">
                  <c:v>0.0191</c:v>
                </c:pt>
                <c:pt idx="127">
                  <c:v>0.0172</c:v>
                </c:pt>
                <c:pt idx="128">
                  <c:v>0.019</c:v>
                </c:pt>
                <c:pt idx="129">
                  <c:v>0.0204</c:v>
                </c:pt>
                <c:pt idx="130">
                  <c:v>0.0202</c:v>
                </c:pt>
                <c:pt idx="131">
                  <c:v>0.0203</c:v>
                </c:pt>
                <c:pt idx="132">
                  <c:v>0.0205</c:v>
                </c:pt>
                <c:pt idx="133">
                  <c:v>0.0207</c:v>
                </c:pt>
                <c:pt idx="134">
                  <c:v>0.0209</c:v>
                </c:pt>
                <c:pt idx="135">
                  <c:v>0.0222</c:v>
                </c:pt>
                <c:pt idx="136">
                  <c:v>0.0227</c:v>
                </c:pt>
                <c:pt idx="137">
                  <c:v>0.0221</c:v>
                </c:pt>
                <c:pt idx="138">
                  <c:v>0.022</c:v>
                </c:pt>
                <c:pt idx="139">
                  <c:v>0.0236</c:v>
                </c:pt>
                <c:pt idx="140">
                  <c:v>0.0249</c:v>
                </c:pt>
                <c:pt idx="141">
                  <c:v>0.0231</c:v>
                </c:pt>
                <c:pt idx="142">
                  <c:v>0.0248</c:v>
                </c:pt>
                <c:pt idx="143">
                  <c:v>0.0257</c:v>
                </c:pt>
                <c:pt idx="144">
                  <c:v>0.025</c:v>
                </c:pt>
                <c:pt idx="145">
                  <c:v>0.026</c:v>
                </c:pt>
                <c:pt idx="146">
                  <c:v>0.0266</c:v>
                </c:pt>
                <c:pt idx="147">
                  <c:v>0.0269</c:v>
                </c:pt>
                <c:pt idx="148">
                  <c:v>0.0274</c:v>
                </c:pt>
                <c:pt idx="149">
                  <c:v>0.0276</c:v>
                </c:pt>
                <c:pt idx="150">
                  <c:v>0.0278</c:v>
                </c:pt>
                <c:pt idx="151">
                  <c:v>0.0281</c:v>
                </c:pt>
                <c:pt idx="152">
                  <c:v>0.0291</c:v>
                </c:pt>
                <c:pt idx="153">
                  <c:v>0.0297</c:v>
                </c:pt>
                <c:pt idx="154">
                  <c:v>0.0305</c:v>
                </c:pt>
                <c:pt idx="155">
                  <c:v>0.0302</c:v>
                </c:pt>
                <c:pt idx="156">
                  <c:v>0.0309</c:v>
                </c:pt>
                <c:pt idx="157">
                  <c:v>0.0318</c:v>
                </c:pt>
                <c:pt idx="158">
                  <c:v>0.0305</c:v>
                </c:pt>
                <c:pt idx="159">
                  <c:v>0.0329</c:v>
                </c:pt>
                <c:pt idx="160">
                  <c:v>0.0345</c:v>
                </c:pt>
                <c:pt idx="161">
                  <c:v>0.0321</c:v>
                </c:pt>
                <c:pt idx="162">
                  <c:v>0.0326</c:v>
                </c:pt>
                <c:pt idx="163">
                  <c:v>0.0333</c:v>
                </c:pt>
                <c:pt idx="164">
                  <c:v>0.0357</c:v>
                </c:pt>
                <c:pt idx="165">
                  <c:v>0.0348</c:v>
                </c:pt>
                <c:pt idx="166">
                  <c:v>0.0342</c:v>
                </c:pt>
                <c:pt idx="167">
                  <c:v>0.0354</c:v>
                </c:pt>
                <c:pt idx="168">
                  <c:v>0.035</c:v>
                </c:pt>
                <c:pt idx="169">
                  <c:v>0.0357</c:v>
                </c:pt>
                <c:pt idx="170">
                  <c:v>0.036</c:v>
                </c:pt>
                <c:pt idx="171">
                  <c:v>0.0371</c:v>
                </c:pt>
                <c:pt idx="172">
                  <c:v>0.0376</c:v>
                </c:pt>
                <c:pt idx="173">
                  <c:v>0.0374</c:v>
                </c:pt>
                <c:pt idx="174">
                  <c:v>0.038</c:v>
                </c:pt>
                <c:pt idx="175">
                  <c:v>0.0366</c:v>
                </c:pt>
                <c:pt idx="176">
                  <c:v>0.0381</c:v>
                </c:pt>
                <c:pt idx="177">
                  <c:v>0.038</c:v>
                </c:pt>
                <c:pt idx="178">
                  <c:v>0.0373</c:v>
                </c:pt>
                <c:pt idx="179">
                  <c:v>0.0385</c:v>
                </c:pt>
                <c:pt idx="180">
                  <c:v>0.0388</c:v>
                </c:pt>
                <c:pt idx="181">
                  <c:v>0.039</c:v>
                </c:pt>
                <c:pt idx="182">
                  <c:v>0.0386</c:v>
                </c:pt>
                <c:pt idx="183">
                  <c:v>0.0399</c:v>
                </c:pt>
                <c:pt idx="184">
                  <c:v>0.0393</c:v>
                </c:pt>
                <c:pt idx="185">
                  <c:v>0.0399</c:v>
                </c:pt>
                <c:pt idx="186">
                  <c:v>0.0395</c:v>
                </c:pt>
                <c:pt idx="187">
                  <c:v>0.0392</c:v>
                </c:pt>
                <c:pt idx="188">
                  <c:v>0.0398</c:v>
                </c:pt>
                <c:pt idx="189">
                  <c:v>0.0404</c:v>
                </c:pt>
                <c:pt idx="190">
                  <c:v>0.0392</c:v>
                </c:pt>
                <c:pt idx="191">
                  <c:v>0.0408</c:v>
                </c:pt>
                <c:pt idx="192">
                  <c:v>0.0398</c:v>
                </c:pt>
                <c:pt idx="193">
                  <c:v>0.0387</c:v>
                </c:pt>
                <c:pt idx="194">
                  <c:v>0.0394</c:v>
                </c:pt>
                <c:pt idx="195">
                  <c:v>0.0391</c:v>
                </c:pt>
                <c:pt idx="196">
                  <c:v>0.0382</c:v>
                </c:pt>
                <c:pt idx="197">
                  <c:v>0.0381</c:v>
                </c:pt>
                <c:pt idx="198">
                  <c:v>0.0389</c:v>
                </c:pt>
                <c:pt idx="199">
                  <c:v>0.0364</c:v>
                </c:pt>
                <c:pt idx="200">
                  <c:v>0.0375</c:v>
                </c:pt>
                <c:pt idx="201">
                  <c:v>0.037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strRef>
              <c:f>teste!$A$1:$A$202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teste!$J$1:$J$202</c:f>
              <c:numCache>
                <c:formatCode>General</c:formatCode>
                <c:ptCount val="202"/>
                <c:pt idx="0">
                  <c:v>0</c:v>
                </c:pt>
                <c:pt idx="1">
                  <c:v>0.2245</c:v>
                </c:pt>
                <c:pt idx="2">
                  <c:v>0.3361</c:v>
                </c:pt>
                <c:pt idx="3">
                  <c:v>0.3837</c:v>
                </c:pt>
                <c:pt idx="4">
                  <c:v>0.404</c:v>
                </c:pt>
                <c:pt idx="5">
                  <c:v>0.391</c:v>
                </c:pt>
                <c:pt idx="6">
                  <c:v>0.3796</c:v>
                </c:pt>
                <c:pt idx="7">
                  <c:v>0.3648</c:v>
                </c:pt>
                <c:pt idx="8">
                  <c:v>0.3518</c:v>
                </c:pt>
                <c:pt idx="9">
                  <c:v>0.335</c:v>
                </c:pt>
                <c:pt idx="10">
                  <c:v>0.3212</c:v>
                </c:pt>
                <c:pt idx="11">
                  <c:v>0.3056</c:v>
                </c:pt>
                <c:pt idx="12">
                  <c:v>0.2877</c:v>
                </c:pt>
                <c:pt idx="13">
                  <c:v>0.2728</c:v>
                </c:pt>
                <c:pt idx="14">
                  <c:v>0.2562</c:v>
                </c:pt>
                <c:pt idx="15">
                  <c:v>0.2402</c:v>
                </c:pt>
                <c:pt idx="16">
                  <c:v>0.2243</c:v>
                </c:pt>
                <c:pt idx="17">
                  <c:v>0.2079</c:v>
                </c:pt>
                <c:pt idx="18">
                  <c:v>0.1915</c:v>
                </c:pt>
                <c:pt idx="19">
                  <c:v>0.1769</c:v>
                </c:pt>
                <c:pt idx="20">
                  <c:v>0.1633</c:v>
                </c:pt>
                <c:pt idx="21">
                  <c:v>0.1498</c:v>
                </c:pt>
                <c:pt idx="22">
                  <c:v>0.1371</c:v>
                </c:pt>
                <c:pt idx="23">
                  <c:v>0.1262</c:v>
                </c:pt>
                <c:pt idx="24">
                  <c:v>0.1151</c:v>
                </c:pt>
                <c:pt idx="25">
                  <c:v>0.1054</c:v>
                </c:pt>
                <c:pt idx="26">
                  <c:v>0.0959</c:v>
                </c:pt>
                <c:pt idx="27">
                  <c:v>0.08690000000000001</c:v>
                </c:pt>
                <c:pt idx="28">
                  <c:v>0.0786</c:v>
                </c:pt>
                <c:pt idx="29">
                  <c:v>0.07149999999999999</c:v>
                </c:pt>
                <c:pt idx="30">
                  <c:v>0.0667</c:v>
                </c:pt>
                <c:pt idx="31">
                  <c:v>0.063</c:v>
                </c:pt>
                <c:pt idx="32">
                  <c:v>0.0572</c:v>
                </c:pt>
                <c:pt idx="33">
                  <c:v>0.0537</c:v>
                </c:pt>
                <c:pt idx="34">
                  <c:v>0.0493</c:v>
                </c:pt>
                <c:pt idx="35">
                  <c:v>0.0465</c:v>
                </c:pt>
                <c:pt idx="36">
                  <c:v>0.0435</c:v>
                </c:pt>
                <c:pt idx="37">
                  <c:v>0.042</c:v>
                </c:pt>
                <c:pt idx="38">
                  <c:v>0.0404</c:v>
                </c:pt>
                <c:pt idx="39">
                  <c:v>0.0378</c:v>
                </c:pt>
                <c:pt idx="40">
                  <c:v>0.0361</c:v>
                </c:pt>
                <c:pt idx="41">
                  <c:v>0.034</c:v>
                </c:pt>
                <c:pt idx="42">
                  <c:v>0.0329</c:v>
                </c:pt>
                <c:pt idx="43">
                  <c:v>0.0315</c:v>
                </c:pt>
                <c:pt idx="44">
                  <c:v>0.0311</c:v>
                </c:pt>
                <c:pt idx="45">
                  <c:v>0.0307</c:v>
                </c:pt>
                <c:pt idx="46">
                  <c:v>0.0299</c:v>
                </c:pt>
                <c:pt idx="47">
                  <c:v>0.0275</c:v>
                </c:pt>
                <c:pt idx="48">
                  <c:v>0.0277</c:v>
                </c:pt>
                <c:pt idx="49">
                  <c:v>0.0272</c:v>
                </c:pt>
                <c:pt idx="50">
                  <c:v>0.0263</c:v>
                </c:pt>
                <c:pt idx="51">
                  <c:v>0.0254</c:v>
                </c:pt>
                <c:pt idx="52">
                  <c:v>0.0234</c:v>
                </c:pt>
                <c:pt idx="53">
                  <c:v>0.0241</c:v>
                </c:pt>
                <c:pt idx="54">
                  <c:v>0.0238</c:v>
                </c:pt>
                <c:pt idx="55">
                  <c:v>0.0229</c:v>
                </c:pt>
                <c:pt idx="56">
                  <c:v>0.0219</c:v>
                </c:pt>
                <c:pt idx="57">
                  <c:v>0.0219</c:v>
                </c:pt>
                <c:pt idx="58">
                  <c:v>0.0213</c:v>
                </c:pt>
                <c:pt idx="59">
                  <c:v>0.0208</c:v>
                </c:pt>
                <c:pt idx="60">
                  <c:v>0.021</c:v>
                </c:pt>
                <c:pt idx="61">
                  <c:v>0.0215</c:v>
                </c:pt>
                <c:pt idx="62">
                  <c:v>0.0212</c:v>
                </c:pt>
                <c:pt idx="63">
                  <c:v>0.0207</c:v>
                </c:pt>
                <c:pt idx="64">
                  <c:v>0.0205</c:v>
                </c:pt>
                <c:pt idx="65">
                  <c:v>0.0195</c:v>
                </c:pt>
                <c:pt idx="66">
                  <c:v>0.02</c:v>
                </c:pt>
                <c:pt idx="67">
                  <c:v>0.02</c:v>
                </c:pt>
                <c:pt idx="68">
                  <c:v>0.0194</c:v>
                </c:pt>
                <c:pt idx="69">
                  <c:v>0.019</c:v>
                </c:pt>
                <c:pt idx="70">
                  <c:v>0.019</c:v>
                </c:pt>
                <c:pt idx="71">
                  <c:v>0.0183</c:v>
                </c:pt>
                <c:pt idx="72">
                  <c:v>0.0181</c:v>
                </c:pt>
                <c:pt idx="73">
                  <c:v>0.0174</c:v>
                </c:pt>
                <c:pt idx="74">
                  <c:v>0.0179</c:v>
                </c:pt>
                <c:pt idx="75">
                  <c:v>0.0169</c:v>
                </c:pt>
                <c:pt idx="76">
                  <c:v>0.0163</c:v>
                </c:pt>
                <c:pt idx="77">
                  <c:v>0.016</c:v>
                </c:pt>
                <c:pt idx="78">
                  <c:v>0.0153</c:v>
                </c:pt>
                <c:pt idx="79">
                  <c:v>0.0151</c:v>
                </c:pt>
                <c:pt idx="80">
                  <c:v>0.0153</c:v>
                </c:pt>
                <c:pt idx="81">
                  <c:v>0.0143</c:v>
                </c:pt>
                <c:pt idx="82">
                  <c:v>0.0136</c:v>
                </c:pt>
                <c:pt idx="83">
                  <c:v>0.0133</c:v>
                </c:pt>
                <c:pt idx="84">
                  <c:v>0.0136</c:v>
                </c:pt>
                <c:pt idx="85">
                  <c:v>0.0128</c:v>
                </c:pt>
                <c:pt idx="86">
                  <c:v>0.0131</c:v>
                </c:pt>
                <c:pt idx="87">
                  <c:v>0.013</c:v>
                </c:pt>
                <c:pt idx="88">
                  <c:v>0.013</c:v>
                </c:pt>
                <c:pt idx="89">
                  <c:v>0.0126</c:v>
                </c:pt>
                <c:pt idx="90">
                  <c:v>0.0113</c:v>
                </c:pt>
                <c:pt idx="91">
                  <c:v>0.0122</c:v>
                </c:pt>
                <c:pt idx="92">
                  <c:v>0.0116</c:v>
                </c:pt>
                <c:pt idx="93">
                  <c:v>0.0126</c:v>
                </c:pt>
                <c:pt idx="94">
                  <c:v>0.011</c:v>
                </c:pt>
                <c:pt idx="95">
                  <c:v>0.0112</c:v>
                </c:pt>
                <c:pt idx="96">
                  <c:v>0.0101</c:v>
                </c:pt>
                <c:pt idx="97">
                  <c:v>0.009900000000000001</c:v>
                </c:pt>
                <c:pt idx="98">
                  <c:v>0.0109</c:v>
                </c:pt>
                <c:pt idx="99">
                  <c:v>0.01</c:v>
                </c:pt>
                <c:pt idx="100">
                  <c:v>0.0102</c:v>
                </c:pt>
                <c:pt idx="101">
                  <c:v>0.0103</c:v>
                </c:pt>
                <c:pt idx="102">
                  <c:v>0.009900000000000001</c:v>
                </c:pt>
                <c:pt idx="103">
                  <c:v>0.009599999999999999</c:v>
                </c:pt>
                <c:pt idx="104">
                  <c:v>0.009599999999999999</c:v>
                </c:pt>
                <c:pt idx="105">
                  <c:v>0.0097</c:v>
                </c:pt>
                <c:pt idx="106">
                  <c:v>0.0095</c:v>
                </c:pt>
                <c:pt idx="107">
                  <c:v>0.0103</c:v>
                </c:pt>
                <c:pt idx="108">
                  <c:v>0.0104</c:v>
                </c:pt>
                <c:pt idx="109">
                  <c:v>0.009900000000000001</c:v>
                </c:pt>
                <c:pt idx="110">
                  <c:v>0.0098</c:v>
                </c:pt>
                <c:pt idx="111">
                  <c:v>0.0092</c:v>
                </c:pt>
                <c:pt idx="112">
                  <c:v>0.0105</c:v>
                </c:pt>
                <c:pt idx="113">
                  <c:v>0.0102</c:v>
                </c:pt>
                <c:pt idx="114">
                  <c:v>0.009599999999999999</c:v>
                </c:pt>
                <c:pt idx="115">
                  <c:v>0.0098</c:v>
                </c:pt>
                <c:pt idx="116">
                  <c:v>0.009299999999999999</c:v>
                </c:pt>
                <c:pt idx="117">
                  <c:v>0.0104</c:v>
                </c:pt>
                <c:pt idx="118">
                  <c:v>0.0105</c:v>
                </c:pt>
                <c:pt idx="119">
                  <c:v>0.0102</c:v>
                </c:pt>
                <c:pt idx="120">
                  <c:v>0.0092</c:v>
                </c:pt>
                <c:pt idx="121">
                  <c:v>0.01</c:v>
                </c:pt>
                <c:pt idx="122">
                  <c:v>0.0098</c:v>
                </c:pt>
                <c:pt idx="123">
                  <c:v>0.0104</c:v>
                </c:pt>
                <c:pt idx="124">
                  <c:v>0.0104</c:v>
                </c:pt>
                <c:pt idx="125">
                  <c:v>0.0102</c:v>
                </c:pt>
                <c:pt idx="126">
                  <c:v>0.0105</c:v>
                </c:pt>
                <c:pt idx="127">
                  <c:v>0.0104</c:v>
                </c:pt>
                <c:pt idx="128">
                  <c:v>0.0111</c:v>
                </c:pt>
                <c:pt idx="129">
                  <c:v>0.0113</c:v>
                </c:pt>
                <c:pt idx="130">
                  <c:v>0.0108</c:v>
                </c:pt>
                <c:pt idx="131">
                  <c:v>0.012</c:v>
                </c:pt>
                <c:pt idx="132">
                  <c:v>0.0109</c:v>
                </c:pt>
                <c:pt idx="133">
                  <c:v>0.0117</c:v>
                </c:pt>
                <c:pt idx="134">
                  <c:v>0.0114</c:v>
                </c:pt>
                <c:pt idx="135">
                  <c:v>0.0131</c:v>
                </c:pt>
                <c:pt idx="136">
                  <c:v>0.0133</c:v>
                </c:pt>
                <c:pt idx="137">
                  <c:v>0.012</c:v>
                </c:pt>
                <c:pt idx="138">
                  <c:v>0.0118</c:v>
                </c:pt>
                <c:pt idx="139">
                  <c:v>0.0124</c:v>
                </c:pt>
                <c:pt idx="140">
                  <c:v>0.0141</c:v>
                </c:pt>
                <c:pt idx="141">
                  <c:v>0.0135</c:v>
                </c:pt>
                <c:pt idx="142">
                  <c:v>0.0139</c:v>
                </c:pt>
                <c:pt idx="143">
                  <c:v>0.0135</c:v>
                </c:pt>
                <c:pt idx="144">
                  <c:v>0.0131</c:v>
                </c:pt>
                <c:pt idx="145">
                  <c:v>0.0136</c:v>
                </c:pt>
                <c:pt idx="146">
                  <c:v>0.0134</c:v>
                </c:pt>
                <c:pt idx="147">
                  <c:v>0.0144</c:v>
                </c:pt>
                <c:pt idx="148">
                  <c:v>0.0152</c:v>
                </c:pt>
                <c:pt idx="149">
                  <c:v>0.0145</c:v>
                </c:pt>
                <c:pt idx="150">
                  <c:v>0.0155</c:v>
                </c:pt>
                <c:pt idx="151">
                  <c:v>0.015</c:v>
                </c:pt>
                <c:pt idx="152">
                  <c:v>0.0145</c:v>
                </c:pt>
                <c:pt idx="153">
                  <c:v>0.0159</c:v>
                </c:pt>
                <c:pt idx="154">
                  <c:v>0.0164</c:v>
                </c:pt>
                <c:pt idx="155">
                  <c:v>0.0169</c:v>
                </c:pt>
                <c:pt idx="156">
                  <c:v>0.0169</c:v>
                </c:pt>
                <c:pt idx="157">
                  <c:v>0.0156</c:v>
                </c:pt>
                <c:pt idx="158">
                  <c:v>0.0153</c:v>
                </c:pt>
                <c:pt idx="159">
                  <c:v>0.0173</c:v>
                </c:pt>
                <c:pt idx="160">
                  <c:v>0.019</c:v>
                </c:pt>
                <c:pt idx="161">
                  <c:v>0.0163</c:v>
                </c:pt>
                <c:pt idx="162">
                  <c:v>0.0166</c:v>
                </c:pt>
                <c:pt idx="163">
                  <c:v>0.0175</c:v>
                </c:pt>
                <c:pt idx="164">
                  <c:v>0.0194</c:v>
                </c:pt>
                <c:pt idx="165">
                  <c:v>0.0173</c:v>
                </c:pt>
                <c:pt idx="166">
                  <c:v>0.0169</c:v>
                </c:pt>
                <c:pt idx="167">
                  <c:v>0.0179</c:v>
                </c:pt>
                <c:pt idx="168">
                  <c:v>0.0182</c:v>
                </c:pt>
                <c:pt idx="169">
                  <c:v>0.0186</c:v>
                </c:pt>
                <c:pt idx="170">
                  <c:v>0.0185</c:v>
                </c:pt>
                <c:pt idx="171">
                  <c:v>0.0193</c:v>
                </c:pt>
                <c:pt idx="172">
                  <c:v>0.0193</c:v>
                </c:pt>
                <c:pt idx="173">
                  <c:v>0.0181</c:v>
                </c:pt>
                <c:pt idx="174">
                  <c:v>0.0198</c:v>
                </c:pt>
                <c:pt idx="175">
                  <c:v>0.0183</c:v>
                </c:pt>
                <c:pt idx="176">
                  <c:v>0.0199</c:v>
                </c:pt>
                <c:pt idx="177">
                  <c:v>0.019</c:v>
                </c:pt>
                <c:pt idx="178">
                  <c:v>0.0187</c:v>
                </c:pt>
                <c:pt idx="179">
                  <c:v>0.0191</c:v>
                </c:pt>
                <c:pt idx="180">
                  <c:v>0.019</c:v>
                </c:pt>
                <c:pt idx="181">
                  <c:v>0.0202</c:v>
                </c:pt>
                <c:pt idx="182">
                  <c:v>0.0189</c:v>
                </c:pt>
                <c:pt idx="183">
                  <c:v>0.0194</c:v>
                </c:pt>
                <c:pt idx="184">
                  <c:v>0.0199</c:v>
                </c:pt>
                <c:pt idx="185">
                  <c:v>0.02</c:v>
                </c:pt>
                <c:pt idx="186">
                  <c:v>0.021</c:v>
                </c:pt>
                <c:pt idx="187">
                  <c:v>0.0197</c:v>
                </c:pt>
                <c:pt idx="188">
                  <c:v>0.019</c:v>
                </c:pt>
                <c:pt idx="189">
                  <c:v>0.0208</c:v>
                </c:pt>
                <c:pt idx="190">
                  <c:v>0.0186</c:v>
                </c:pt>
                <c:pt idx="191">
                  <c:v>0.0204</c:v>
                </c:pt>
                <c:pt idx="192">
                  <c:v>0.0206</c:v>
                </c:pt>
                <c:pt idx="193">
                  <c:v>0.0194</c:v>
                </c:pt>
                <c:pt idx="194">
                  <c:v>0.0186</c:v>
                </c:pt>
                <c:pt idx="195">
                  <c:v>0.0206</c:v>
                </c:pt>
                <c:pt idx="196">
                  <c:v>0.0193</c:v>
                </c:pt>
                <c:pt idx="197">
                  <c:v>0.0191</c:v>
                </c:pt>
                <c:pt idx="198">
                  <c:v>0.0197</c:v>
                </c:pt>
                <c:pt idx="199">
                  <c:v>0.0187</c:v>
                </c:pt>
                <c:pt idx="200">
                  <c:v>0.019</c:v>
                </c:pt>
                <c:pt idx="201">
                  <c:v>0.0186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strRef>
              <c:f>teste!$A$1:$A$202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teste!$K$1:$K$202</c:f>
              <c:numCache>
                <c:formatCode>General</c:formatCode>
                <c:ptCount val="202"/>
                <c:pt idx="0">
                  <c:v>0</c:v>
                </c:pt>
                <c:pt idx="1">
                  <c:v>0.0469</c:v>
                </c:pt>
                <c:pt idx="2">
                  <c:v>0.07190000000000001</c:v>
                </c:pt>
                <c:pt idx="3">
                  <c:v>0.0953</c:v>
                </c:pt>
                <c:pt idx="4">
                  <c:v>0.09859999999999999</c:v>
                </c:pt>
                <c:pt idx="5">
                  <c:v>0.095</c:v>
                </c:pt>
                <c:pt idx="6">
                  <c:v>0.0979</c:v>
                </c:pt>
                <c:pt idx="7">
                  <c:v>0.0898</c:v>
                </c:pt>
                <c:pt idx="8">
                  <c:v>0.08459999999999999</c:v>
                </c:pt>
                <c:pt idx="9">
                  <c:v>0.0766</c:v>
                </c:pt>
                <c:pt idx="10">
                  <c:v>0.0716</c:v>
                </c:pt>
                <c:pt idx="11">
                  <c:v>0.0665</c:v>
                </c:pt>
                <c:pt idx="12">
                  <c:v>0.0606</c:v>
                </c:pt>
                <c:pt idx="13">
                  <c:v>0.0571</c:v>
                </c:pt>
                <c:pt idx="14">
                  <c:v>0.0534</c:v>
                </c:pt>
                <c:pt idx="15">
                  <c:v>0.0501</c:v>
                </c:pt>
                <c:pt idx="16">
                  <c:v>0.0475</c:v>
                </c:pt>
                <c:pt idx="17">
                  <c:v>0.0444</c:v>
                </c:pt>
                <c:pt idx="18">
                  <c:v>0.0421</c:v>
                </c:pt>
                <c:pt idx="19">
                  <c:v>0.0404</c:v>
                </c:pt>
                <c:pt idx="20">
                  <c:v>0.0391</c:v>
                </c:pt>
                <c:pt idx="21">
                  <c:v>0.0378</c:v>
                </c:pt>
                <c:pt idx="22">
                  <c:v>0.0366</c:v>
                </c:pt>
                <c:pt idx="23">
                  <c:v>0.0347</c:v>
                </c:pt>
                <c:pt idx="24">
                  <c:v>0.0328</c:v>
                </c:pt>
                <c:pt idx="25">
                  <c:v>0.0321</c:v>
                </c:pt>
                <c:pt idx="26">
                  <c:v>0.0305</c:v>
                </c:pt>
                <c:pt idx="27">
                  <c:v>0.0283</c:v>
                </c:pt>
                <c:pt idx="28">
                  <c:v>0.027</c:v>
                </c:pt>
                <c:pt idx="29">
                  <c:v>0.025</c:v>
                </c:pt>
                <c:pt idx="30">
                  <c:v>0.025</c:v>
                </c:pt>
                <c:pt idx="31">
                  <c:v>0.0253</c:v>
                </c:pt>
                <c:pt idx="32">
                  <c:v>0.0237</c:v>
                </c:pt>
                <c:pt idx="33">
                  <c:v>0.0234</c:v>
                </c:pt>
                <c:pt idx="34">
                  <c:v>0.0221</c:v>
                </c:pt>
                <c:pt idx="35">
                  <c:v>0.0222</c:v>
                </c:pt>
                <c:pt idx="36">
                  <c:v>0.0211</c:v>
                </c:pt>
                <c:pt idx="37">
                  <c:v>0.0212</c:v>
                </c:pt>
                <c:pt idx="38">
                  <c:v>0.021</c:v>
                </c:pt>
                <c:pt idx="39">
                  <c:v>0.02</c:v>
                </c:pt>
                <c:pt idx="40">
                  <c:v>0.0196</c:v>
                </c:pt>
                <c:pt idx="41">
                  <c:v>0.0188</c:v>
                </c:pt>
                <c:pt idx="42">
                  <c:v>0.0187</c:v>
                </c:pt>
                <c:pt idx="43">
                  <c:v>0.0186</c:v>
                </c:pt>
                <c:pt idx="44">
                  <c:v>0.0187</c:v>
                </c:pt>
                <c:pt idx="45">
                  <c:v>0.0186</c:v>
                </c:pt>
                <c:pt idx="46">
                  <c:v>0.0188</c:v>
                </c:pt>
                <c:pt idx="47">
                  <c:v>0.017</c:v>
                </c:pt>
                <c:pt idx="48">
                  <c:v>0.0175</c:v>
                </c:pt>
                <c:pt idx="49">
                  <c:v>0.0183</c:v>
                </c:pt>
                <c:pt idx="50">
                  <c:v>0.018</c:v>
                </c:pt>
                <c:pt idx="51">
                  <c:v>0.0176</c:v>
                </c:pt>
                <c:pt idx="52">
                  <c:v>0.0169</c:v>
                </c:pt>
                <c:pt idx="53">
                  <c:v>0.0175</c:v>
                </c:pt>
                <c:pt idx="54">
                  <c:v>0.017</c:v>
                </c:pt>
                <c:pt idx="55">
                  <c:v>0.0171</c:v>
                </c:pt>
                <c:pt idx="56">
                  <c:v>0.0166</c:v>
                </c:pt>
                <c:pt idx="57">
                  <c:v>0.0162</c:v>
                </c:pt>
                <c:pt idx="58">
                  <c:v>0.0161</c:v>
                </c:pt>
                <c:pt idx="59">
                  <c:v>0.0153</c:v>
                </c:pt>
                <c:pt idx="60">
                  <c:v>0.0152</c:v>
                </c:pt>
                <c:pt idx="61">
                  <c:v>0.0162</c:v>
                </c:pt>
                <c:pt idx="62">
                  <c:v>0.0161</c:v>
                </c:pt>
                <c:pt idx="63">
                  <c:v>0.0156</c:v>
                </c:pt>
                <c:pt idx="64">
                  <c:v>0.0156</c:v>
                </c:pt>
                <c:pt idx="65">
                  <c:v>0.0151</c:v>
                </c:pt>
                <c:pt idx="66">
                  <c:v>0.0146</c:v>
                </c:pt>
                <c:pt idx="67">
                  <c:v>0.0146</c:v>
                </c:pt>
                <c:pt idx="68">
                  <c:v>0.0143</c:v>
                </c:pt>
                <c:pt idx="69">
                  <c:v>0.0139</c:v>
                </c:pt>
                <c:pt idx="70">
                  <c:v>0.0137</c:v>
                </c:pt>
                <c:pt idx="71">
                  <c:v>0.0124</c:v>
                </c:pt>
                <c:pt idx="72">
                  <c:v>0.0124</c:v>
                </c:pt>
                <c:pt idx="73">
                  <c:v>0.0124</c:v>
                </c:pt>
                <c:pt idx="74">
                  <c:v>0.0127</c:v>
                </c:pt>
                <c:pt idx="75">
                  <c:v>0.0114</c:v>
                </c:pt>
                <c:pt idx="76">
                  <c:v>0.0109</c:v>
                </c:pt>
                <c:pt idx="77">
                  <c:v>0.011</c:v>
                </c:pt>
                <c:pt idx="78">
                  <c:v>0.0107</c:v>
                </c:pt>
                <c:pt idx="79">
                  <c:v>0.01</c:v>
                </c:pt>
                <c:pt idx="80">
                  <c:v>0.0098</c:v>
                </c:pt>
                <c:pt idx="81">
                  <c:v>0.0092</c:v>
                </c:pt>
                <c:pt idx="82">
                  <c:v>0.0091</c:v>
                </c:pt>
                <c:pt idx="83">
                  <c:v>0.008699999999999999</c:v>
                </c:pt>
                <c:pt idx="84">
                  <c:v>0.0089</c:v>
                </c:pt>
                <c:pt idx="85">
                  <c:v>0.0092</c:v>
                </c:pt>
                <c:pt idx="86">
                  <c:v>0.008500000000000001</c:v>
                </c:pt>
                <c:pt idx="87">
                  <c:v>0.007900000000000001</c:v>
                </c:pt>
                <c:pt idx="88">
                  <c:v>0.008999999999999999</c:v>
                </c:pt>
                <c:pt idx="89">
                  <c:v>0.008699999999999999</c:v>
                </c:pt>
                <c:pt idx="90">
                  <c:v>0.007</c:v>
                </c:pt>
                <c:pt idx="91">
                  <c:v>0.0078</c:v>
                </c:pt>
                <c:pt idx="92">
                  <c:v>0.0074</c:v>
                </c:pt>
                <c:pt idx="93">
                  <c:v>0.0077</c:v>
                </c:pt>
                <c:pt idx="94">
                  <c:v>0.0075</c:v>
                </c:pt>
                <c:pt idx="95">
                  <c:v>0.0077</c:v>
                </c:pt>
                <c:pt idx="96">
                  <c:v>0.0066</c:v>
                </c:pt>
                <c:pt idx="97">
                  <c:v>0.0066</c:v>
                </c:pt>
                <c:pt idx="98">
                  <c:v>0.0074</c:v>
                </c:pt>
                <c:pt idx="99">
                  <c:v>0.007</c:v>
                </c:pt>
                <c:pt idx="100">
                  <c:v>0.0071</c:v>
                </c:pt>
                <c:pt idx="101">
                  <c:v>0.0063</c:v>
                </c:pt>
                <c:pt idx="102">
                  <c:v>0.0068</c:v>
                </c:pt>
                <c:pt idx="103">
                  <c:v>0.0067</c:v>
                </c:pt>
                <c:pt idx="104">
                  <c:v>0.0068</c:v>
                </c:pt>
                <c:pt idx="105">
                  <c:v>0.0071</c:v>
                </c:pt>
                <c:pt idx="106">
                  <c:v>0.0068</c:v>
                </c:pt>
                <c:pt idx="107">
                  <c:v>0.0072</c:v>
                </c:pt>
                <c:pt idx="108">
                  <c:v>0.0069</c:v>
                </c:pt>
                <c:pt idx="109">
                  <c:v>0.0065</c:v>
                </c:pt>
                <c:pt idx="110">
                  <c:v>0.0062</c:v>
                </c:pt>
                <c:pt idx="111">
                  <c:v>0.0061</c:v>
                </c:pt>
                <c:pt idx="112">
                  <c:v>0.0065</c:v>
                </c:pt>
                <c:pt idx="113">
                  <c:v>0.0077</c:v>
                </c:pt>
                <c:pt idx="114">
                  <c:v>0.0071</c:v>
                </c:pt>
                <c:pt idx="115">
                  <c:v>0.0073</c:v>
                </c:pt>
                <c:pt idx="116">
                  <c:v>0.0062</c:v>
                </c:pt>
                <c:pt idx="117">
                  <c:v>0.0075</c:v>
                </c:pt>
                <c:pt idx="118">
                  <c:v>0.007</c:v>
                </c:pt>
                <c:pt idx="119">
                  <c:v>0.0073</c:v>
                </c:pt>
                <c:pt idx="120">
                  <c:v>0.0067</c:v>
                </c:pt>
                <c:pt idx="121">
                  <c:v>0.007</c:v>
                </c:pt>
                <c:pt idx="122">
                  <c:v>0.0076</c:v>
                </c:pt>
                <c:pt idx="123">
                  <c:v>0.0077</c:v>
                </c:pt>
                <c:pt idx="124">
                  <c:v>0.0072</c:v>
                </c:pt>
                <c:pt idx="125">
                  <c:v>0.0073</c:v>
                </c:pt>
                <c:pt idx="126">
                  <c:v>0.0081</c:v>
                </c:pt>
                <c:pt idx="127">
                  <c:v>0.0069</c:v>
                </c:pt>
                <c:pt idx="128">
                  <c:v>0.0075</c:v>
                </c:pt>
                <c:pt idx="129">
                  <c:v>0.0089</c:v>
                </c:pt>
                <c:pt idx="130">
                  <c:v>0.007900000000000001</c:v>
                </c:pt>
                <c:pt idx="131">
                  <c:v>0.0086</c:v>
                </c:pt>
                <c:pt idx="132">
                  <c:v>0.008200000000000001</c:v>
                </c:pt>
                <c:pt idx="133">
                  <c:v>0.0083</c:v>
                </c:pt>
                <c:pt idx="134">
                  <c:v>0.008699999999999999</c:v>
                </c:pt>
                <c:pt idx="135">
                  <c:v>0.008999999999999999</c:v>
                </c:pt>
                <c:pt idx="136">
                  <c:v>0.0104</c:v>
                </c:pt>
                <c:pt idx="137">
                  <c:v>0.0086</c:v>
                </c:pt>
                <c:pt idx="138">
                  <c:v>0.008800000000000001</c:v>
                </c:pt>
                <c:pt idx="139">
                  <c:v>0.008699999999999999</c:v>
                </c:pt>
                <c:pt idx="140">
                  <c:v>0.0106</c:v>
                </c:pt>
                <c:pt idx="141">
                  <c:v>0.0098</c:v>
                </c:pt>
                <c:pt idx="142">
                  <c:v>0.0097</c:v>
                </c:pt>
                <c:pt idx="143">
                  <c:v>0.0105</c:v>
                </c:pt>
                <c:pt idx="144">
                  <c:v>0.009900000000000001</c:v>
                </c:pt>
                <c:pt idx="145">
                  <c:v>0.0106</c:v>
                </c:pt>
                <c:pt idx="146">
                  <c:v>0.0103</c:v>
                </c:pt>
                <c:pt idx="147">
                  <c:v>0.0117</c:v>
                </c:pt>
                <c:pt idx="148">
                  <c:v>0.0124</c:v>
                </c:pt>
                <c:pt idx="149">
                  <c:v>0.0115</c:v>
                </c:pt>
                <c:pt idx="150">
                  <c:v>0.0124</c:v>
                </c:pt>
                <c:pt idx="151">
                  <c:v>0.0118</c:v>
                </c:pt>
                <c:pt idx="152">
                  <c:v>0.0117</c:v>
                </c:pt>
                <c:pt idx="153">
                  <c:v>0.0122</c:v>
                </c:pt>
                <c:pt idx="154">
                  <c:v>0.0135</c:v>
                </c:pt>
                <c:pt idx="155">
                  <c:v>0.0128</c:v>
                </c:pt>
                <c:pt idx="156">
                  <c:v>0.0127</c:v>
                </c:pt>
                <c:pt idx="157">
                  <c:v>0.0124</c:v>
                </c:pt>
                <c:pt idx="158">
                  <c:v>0.0122</c:v>
                </c:pt>
                <c:pt idx="159">
                  <c:v>0.0137</c:v>
                </c:pt>
                <c:pt idx="160">
                  <c:v>0.0144</c:v>
                </c:pt>
                <c:pt idx="161">
                  <c:v>0.0129</c:v>
                </c:pt>
                <c:pt idx="162">
                  <c:v>0.0122</c:v>
                </c:pt>
                <c:pt idx="163">
                  <c:v>0.0142</c:v>
                </c:pt>
                <c:pt idx="164">
                  <c:v>0.0156</c:v>
                </c:pt>
                <c:pt idx="165">
                  <c:v>0.0146</c:v>
                </c:pt>
                <c:pt idx="166">
                  <c:v>0.0134</c:v>
                </c:pt>
                <c:pt idx="167">
                  <c:v>0.0141</c:v>
                </c:pt>
                <c:pt idx="168">
                  <c:v>0.0137</c:v>
                </c:pt>
                <c:pt idx="169">
                  <c:v>0.0151</c:v>
                </c:pt>
                <c:pt idx="170">
                  <c:v>0.015</c:v>
                </c:pt>
                <c:pt idx="171">
                  <c:v>0.0152</c:v>
                </c:pt>
                <c:pt idx="172">
                  <c:v>0.0155</c:v>
                </c:pt>
                <c:pt idx="173">
                  <c:v>0.0158</c:v>
                </c:pt>
                <c:pt idx="174">
                  <c:v>0.0158</c:v>
                </c:pt>
                <c:pt idx="175">
                  <c:v>0.0144</c:v>
                </c:pt>
                <c:pt idx="176">
                  <c:v>0.0155</c:v>
                </c:pt>
                <c:pt idx="177">
                  <c:v>0.0164</c:v>
                </c:pt>
                <c:pt idx="178">
                  <c:v>0.0143</c:v>
                </c:pt>
                <c:pt idx="179">
                  <c:v>0.0157</c:v>
                </c:pt>
                <c:pt idx="180">
                  <c:v>0.0166</c:v>
                </c:pt>
                <c:pt idx="181">
                  <c:v>0.016</c:v>
                </c:pt>
                <c:pt idx="182">
                  <c:v>0.0153</c:v>
                </c:pt>
                <c:pt idx="183">
                  <c:v>0.0158</c:v>
                </c:pt>
                <c:pt idx="184">
                  <c:v>0.0163</c:v>
                </c:pt>
                <c:pt idx="185">
                  <c:v>0.017</c:v>
                </c:pt>
                <c:pt idx="186">
                  <c:v>0.0175</c:v>
                </c:pt>
                <c:pt idx="187">
                  <c:v>0.0162</c:v>
                </c:pt>
                <c:pt idx="188">
                  <c:v>0.0166</c:v>
                </c:pt>
                <c:pt idx="189">
                  <c:v>0.0167</c:v>
                </c:pt>
                <c:pt idx="190">
                  <c:v>0.0159</c:v>
                </c:pt>
                <c:pt idx="191">
                  <c:v>0.0167</c:v>
                </c:pt>
                <c:pt idx="192">
                  <c:v>0.0162</c:v>
                </c:pt>
                <c:pt idx="193">
                  <c:v>0.016</c:v>
                </c:pt>
                <c:pt idx="194">
                  <c:v>0.0157</c:v>
                </c:pt>
                <c:pt idx="195">
                  <c:v>0.017</c:v>
                </c:pt>
                <c:pt idx="196">
                  <c:v>0.0155</c:v>
                </c:pt>
                <c:pt idx="197">
                  <c:v>0.0168</c:v>
                </c:pt>
                <c:pt idx="198">
                  <c:v>0.0169</c:v>
                </c:pt>
                <c:pt idx="199">
                  <c:v>0.016</c:v>
                </c:pt>
                <c:pt idx="200">
                  <c:v>0.0161</c:v>
                </c:pt>
                <c:pt idx="201">
                  <c:v>0.0156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strRef>
              <c:f>teste!$A$1:$A$202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teste!$L$1:$L$202</c:f>
              <c:numCache>
                <c:formatCode>General</c:formatCode>
                <c:ptCount val="202"/>
                <c:pt idx="0">
                  <c:v>0</c:v>
                </c:pt>
                <c:pt idx="1">
                  <c:v>0.1863</c:v>
                </c:pt>
                <c:pt idx="2">
                  <c:v>0.2925</c:v>
                </c:pt>
                <c:pt idx="3">
                  <c:v>0.3327</c:v>
                </c:pt>
                <c:pt idx="4">
                  <c:v>0.347</c:v>
                </c:pt>
                <c:pt idx="5">
                  <c:v>0.3342</c:v>
                </c:pt>
                <c:pt idx="6">
                  <c:v>0.3318</c:v>
                </c:pt>
                <c:pt idx="7">
                  <c:v>0.316</c:v>
                </c:pt>
                <c:pt idx="8">
                  <c:v>0.299</c:v>
                </c:pt>
                <c:pt idx="9">
                  <c:v>0.281</c:v>
                </c:pt>
                <c:pt idx="10">
                  <c:v>0.2659</c:v>
                </c:pt>
                <c:pt idx="11">
                  <c:v>0.2503</c:v>
                </c:pt>
                <c:pt idx="12">
                  <c:v>0.2332</c:v>
                </c:pt>
                <c:pt idx="13">
                  <c:v>0.22</c:v>
                </c:pt>
                <c:pt idx="14">
                  <c:v>0.2059</c:v>
                </c:pt>
                <c:pt idx="15">
                  <c:v>0.1932</c:v>
                </c:pt>
                <c:pt idx="16">
                  <c:v>0.1819</c:v>
                </c:pt>
                <c:pt idx="17">
                  <c:v>0.1701</c:v>
                </c:pt>
                <c:pt idx="18">
                  <c:v>0.1589</c:v>
                </c:pt>
                <c:pt idx="19">
                  <c:v>0.1502</c:v>
                </c:pt>
                <c:pt idx="20">
                  <c:v>0.1422</c:v>
                </c:pt>
                <c:pt idx="21">
                  <c:v>0.1342</c:v>
                </c:pt>
                <c:pt idx="22">
                  <c:v>0.1269</c:v>
                </c:pt>
                <c:pt idx="23">
                  <c:v>0.12</c:v>
                </c:pt>
                <c:pt idx="24">
                  <c:v>0.1136</c:v>
                </c:pt>
                <c:pt idx="25">
                  <c:v>0.1082</c:v>
                </c:pt>
                <c:pt idx="26">
                  <c:v>0.1017</c:v>
                </c:pt>
                <c:pt idx="27">
                  <c:v>0.0956</c:v>
                </c:pt>
                <c:pt idx="28">
                  <c:v>0.0896</c:v>
                </c:pt>
                <c:pt idx="29">
                  <c:v>0.08450000000000001</c:v>
                </c:pt>
                <c:pt idx="30">
                  <c:v>0.08169999999999999</c:v>
                </c:pt>
                <c:pt idx="31">
                  <c:v>0.0796</c:v>
                </c:pt>
                <c:pt idx="32">
                  <c:v>0.0752</c:v>
                </c:pt>
                <c:pt idx="33">
                  <c:v>0.073</c:v>
                </c:pt>
                <c:pt idx="34">
                  <c:v>0.0703</c:v>
                </c:pt>
                <c:pt idx="35">
                  <c:v>0.0682</c:v>
                </c:pt>
                <c:pt idx="36">
                  <c:v>0.066</c:v>
                </c:pt>
                <c:pt idx="37">
                  <c:v>0.064</c:v>
                </c:pt>
                <c:pt idx="38">
                  <c:v>0.0626</c:v>
                </c:pt>
                <c:pt idx="39">
                  <c:v>0.0605</c:v>
                </c:pt>
                <c:pt idx="40">
                  <c:v>0.0581</c:v>
                </c:pt>
                <c:pt idx="41">
                  <c:v>0.0555</c:v>
                </c:pt>
                <c:pt idx="42">
                  <c:v>0.0539</c:v>
                </c:pt>
                <c:pt idx="43">
                  <c:v>0.0524</c:v>
                </c:pt>
                <c:pt idx="44">
                  <c:v>0.0518</c:v>
                </c:pt>
                <c:pt idx="45">
                  <c:v>0.0511</c:v>
                </c:pt>
                <c:pt idx="46">
                  <c:v>0.0501</c:v>
                </c:pt>
                <c:pt idx="47">
                  <c:v>0.0468</c:v>
                </c:pt>
                <c:pt idx="48">
                  <c:v>0.0465</c:v>
                </c:pt>
                <c:pt idx="49">
                  <c:v>0.0455</c:v>
                </c:pt>
                <c:pt idx="50">
                  <c:v>0.0445</c:v>
                </c:pt>
                <c:pt idx="51">
                  <c:v>0.0429</c:v>
                </c:pt>
                <c:pt idx="52">
                  <c:v>0.0414</c:v>
                </c:pt>
                <c:pt idx="53">
                  <c:v>0.0407</c:v>
                </c:pt>
                <c:pt idx="54">
                  <c:v>0.0395</c:v>
                </c:pt>
                <c:pt idx="55">
                  <c:v>0.0397</c:v>
                </c:pt>
                <c:pt idx="56">
                  <c:v>0.0388</c:v>
                </c:pt>
                <c:pt idx="57">
                  <c:v>0.0374</c:v>
                </c:pt>
                <c:pt idx="58">
                  <c:v>0.0375</c:v>
                </c:pt>
                <c:pt idx="59">
                  <c:v>0.0357</c:v>
                </c:pt>
                <c:pt idx="60">
                  <c:v>0.0357</c:v>
                </c:pt>
                <c:pt idx="61">
                  <c:v>0.0363</c:v>
                </c:pt>
                <c:pt idx="62">
                  <c:v>0.0361</c:v>
                </c:pt>
                <c:pt idx="63">
                  <c:v>0.0356</c:v>
                </c:pt>
                <c:pt idx="64">
                  <c:v>0.0349</c:v>
                </c:pt>
                <c:pt idx="65">
                  <c:v>0.0332</c:v>
                </c:pt>
                <c:pt idx="66">
                  <c:v>0.0333</c:v>
                </c:pt>
                <c:pt idx="67">
                  <c:v>0.0332</c:v>
                </c:pt>
                <c:pt idx="68">
                  <c:v>0.0326</c:v>
                </c:pt>
                <c:pt idx="69">
                  <c:v>0.0315</c:v>
                </c:pt>
                <c:pt idx="70">
                  <c:v>0.0309</c:v>
                </c:pt>
                <c:pt idx="71">
                  <c:v>0.0291</c:v>
                </c:pt>
                <c:pt idx="72">
                  <c:v>0.0289</c:v>
                </c:pt>
                <c:pt idx="73">
                  <c:v>0.0286</c:v>
                </c:pt>
                <c:pt idx="74">
                  <c:v>0.0287</c:v>
                </c:pt>
                <c:pt idx="75">
                  <c:v>0.0276</c:v>
                </c:pt>
                <c:pt idx="76">
                  <c:v>0.0263</c:v>
                </c:pt>
                <c:pt idx="77">
                  <c:v>0.0255</c:v>
                </c:pt>
                <c:pt idx="78">
                  <c:v>0.0252</c:v>
                </c:pt>
                <c:pt idx="79">
                  <c:v>0.0241</c:v>
                </c:pt>
                <c:pt idx="80">
                  <c:v>0.0242</c:v>
                </c:pt>
                <c:pt idx="81">
                  <c:v>0.0228</c:v>
                </c:pt>
                <c:pt idx="82">
                  <c:v>0.0233</c:v>
                </c:pt>
                <c:pt idx="83">
                  <c:v>0.0225</c:v>
                </c:pt>
                <c:pt idx="84">
                  <c:v>0.0226</c:v>
                </c:pt>
                <c:pt idx="85">
                  <c:v>0.0221</c:v>
                </c:pt>
                <c:pt idx="86">
                  <c:v>0.0223</c:v>
                </c:pt>
                <c:pt idx="87">
                  <c:v>0.0214</c:v>
                </c:pt>
                <c:pt idx="88">
                  <c:v>0.0219</c:v>
                </c:pt>
                <c:pt idx="89">
                  <c:v>0.0217</c:v>
                </c:pt>
                <c:pt idx="90">
                  <c:v>0.02</c:v>
                </c:pt>
                <c:pt idx="91">
                  <c:v>0.0206</c:v>
                </c:pt>
                <c:pt idx="92">
                  <c:v>0.0201</c:v>
                </c:pt>
                <c:pt idx="93">
                  <c:v>0.0207</c:v>
                </c:pt>
                <c:pt idx="94">
                  <c:v>0.0193</c:v>
                </c:pt>
                <c:pt idx="95">
                  <c:v>0.0193</c:v>
                </c:pt>
                <c:pt idx="96">
                  <c:v>0.0188</c:v>
                </c:pt>
                <c:pt idx="97">
                  <c:v>0.019</c:v>
                </c:pt>
                <c:pt idx="98">
                  <c:v>0.019</c:v>
                </c:pt>
                <c:pt idx="99">
                  <c:v>0.0182</c:v>
                </c:pt>
                <c:pt idx="100">
                  <c:v>0.0187</c:v>
                </c:pt>
                <c:pt idx="101">
                  <c:v>0.0183</c:v>
                </c:pt>
                <c:pt idx="102">
                  <c:v>0.018</c:v>
                </c:pt>
                <c:pt idx="103">
                  <c:v>0.0181</c:v>
                </c:pt>
                <c:pt idx="104">
                  <c:v>0.0187</c:v>
                </c:pt>
                <c:pt idx="105">
                  <c:v>0.0189</c:v>
                </c:pt>
                <c:pt idx="106">
                  <c:v>0.0186</c:v>
                </c:pt>
                <c:pt idx="107">
                  <c:v>0.0189</c:v>
                </c:pt>
                <c:pt idx="108">
                  <c:v>0.0185</c:v>
                </c:pt>
                <c:pt idx="109">
                  <c:v>0.0179</c:v>
                </c:pt>
                <c:pt idx="110">
                  <c:v>0.0179</c:v>
                </c:pt>
                <c:pt idx="111">
                  <c:v>0.0179</c:v>
                </c:pt>
                <c:pt idx="112">
                  <c:v>0.0189</c:v>
                </c:pt>
                <c:pt idx="113">
                  <c:v>0.019</c:v>
                </c:pt>
                <c:pt idx="114">
                  <c:v>0.019</c:v>
                </c:pt>
                <c:pt idx="115">
                  <c:v>0.019</c:v>
                </c:pt>
                <c:pt idx="116">
                  <c:v>0.0182</c:v>
                </c:pt>
                <c:pt idx="117">
                  <c:v>0.0194</c:v>
                </c:pt>
                <c:pt idx="118">
                  <c:v>0.0192</c:v>
                </c:pt>
                <c:pt idx="119">
                  <c:v>0.0191</c:v>
                </c:pt>
                <c:pt idx="120">
                  <c:v>0.0187</c:v>
                </c:pt>
                <c:pt idx="121">
                  <c:v>0.0192</c:v>
                </c:pt>
                <c:pt idx="122">
                  <c:v>0.02</c:v>
                </c:pt>
                <c:pt idx="123">
                  <c:v>0.0205</c:v>
                </c:pt>
                <c:pt idx="124">
                  <c:v>0.0201</c:v>
                </c:pt>
                <c:pt idx="125">
                  <c:v>0.0203</c:v>
                </c:pt>
                <c:pt idx="126">
                  <c:v>0.0212</c:v>
                </c:pt>
                <c:pt idx="127">
                  <c:v>0.0205</c:v>
                </c:pt>
                <c:pt idx="128">
                  <c:v>0.0217</c:v>
                </c:pt>
                <c:pt idx="129">
                  <c:v>0.0224</c:v>
                </c:pt>
                <c:pt idx="130">
                  <c:v>0.0229</c:v>
                </c:pt>
                <c:pt idx="131">
                  <c:v>0.0235</c:v>
                </c:pt>
                <c:pt idx="132">
                  <c:v>0.0239</c:v>
                </c:pt>
                <c:pt idx="133">
                  <c:v>0.0238</c:v>
                </c:pt>
                <c:pt idx="134">
                  <c:v>0.024</c:v>
                </c:pt>
                <c:pt idx="135">
                  <c:v>0.0252</c:v>
                </c:pt>
                <c:pt idx="136">
                  <c:v>0.0254</c:v>
                </c:pt>
                <c:pt idx="137">
                  <c:v>0.0245</c:v>
                </c:pt>
                <c:pt idx="138">
                  <c:v>0.0254</c:v>
                </c:pt>
                <c:pt idx="139">
                  <c:v>0.0258</c:v>
                </c:pt>
                <c:pt idx="140">
                  <c:v>0.0275</c:v>
                </c:pt>
                <c:pt idx="141">
                  <c:v>0.0264</c:v>
                </c:pt>
                <c:pt idx="142">
                  <c:v>0.0282</c:v>
                </c:pt>
                <c:pt idx="143">
                  <c:v>0.0284</c:v>
                </c:pt>
                <c:pt idx="144">
                  <c:v>0.0283</c:v>
                </c:pt>
                <c:pt idx="145">
                  <c:v>0.029</c:v>
                </c:pt>
                <c:pt idx="146">
                  <c:v>0.029</c:v>
                </c:pt>
                <c:pt idx="147">
                  <c:v>0.0309</c:v>
                </c:pt>
                <c:pt idx="148">
                  <c:v>0.0313</c:v>
                </c:pt>
                <c:pt idx="149">
                  <c:v>0.0319</c:v>
                </c:pt>
                <c:pt idx="150">
                  <c:v>0.0318</c:v>
                </c:pt>
                <c:pt idx="151">
                  <c:v>0.0324</c:v>
                </c:pt>
                <c:pt idx="152">
                  <c:v>0.033</c:v>
                </c:pt>
                <c:pt idx="153">
                  <c:v>0.0341</c:v>
                </c:pt>
                <c:pt idx="154">
                  <c:v>0.0342</c:v>
                </c:pt>
                <c:pt idx="155">
                  <c:v>0.0341</c:v>
                </c:pt>
                <c:pt idx="156">
                  <c:v>0.035</c:v>
                </c:pt>
                <c:pt idx="157">
                  <c:v>0.0357</c:v>
                </c:pt>
                <c:pt idx="158">
                  <c:v>0.0343</c:v>
                </c:pt>
                <c:pt idx="159">
                  <c:v>0.0373</c:v>
                </c:pt>
                <c:pt idx="160">
                  <c:v>0.0378</c:v>
                </c:pt>
                <c:pt idx="161">
                  <c:v>0.0352</c:v>
                </c:pt>
                <c:pt idx="162">
                  <c:v>0.0364</c:v>
                </c:pt>
                <c:pt idx="163">
                  <c:v>0.038</c:v>
                </c:pt>
                <c:pt idx="164">
                  <c:v>0.0404</c:v>
                </c:pt>
                <c:pt idx="165">
                  <c:v>0.0396</c:v>
                </c:pt>
                <c:pt idx="166">
                  <c:v>0.0386</c:v>
                </c:pt>
                <c:pt idx="167">
                  <c:v>0.0405</c:v>
                </c:pt>
                <c:pt idx="168">
                  <c:v>0.04</c:v>
                </c:pt>
                <c:pt idx="169">
                  <c:v>0.0409</c:v>
                </c:pt>
                <c:pt idx="170">
                  <c:v>0.0408</c:v>
                </c:pt>
                <c:pt idx="171">
                  <c:v>0.0413</c:v>
                </c:pt>
                <c:pt idx="172">
                  <c:v>0.0417</c:v>
                </c:pt>
                <c:pt idx="173">
                  <c:v>0.0426</c:v>
                </c:pt>
                <c:pt idx="174">
                  <c:v>0.0421</c:v>
                </c:pt>
                <c:pt idx="175">
                  <c:v>0.0411</c:v>
                </c:pt>
                <c:pt idx="176">
                  <c:v>0.0433</c:v>
                </c:pt>
                <c:pt idx="177">
                  <c:v>0.0434</c:v>
                </c:pt>
                <c:pt idx="178">
                  <c:v>0.0429</c:v>
                </c:pt>
                <c:pt idx="179">
                  <c:v>0.0429</c:v>
                </c:pt>
                <c:pt idx="180">
                  <c:v>0.0441</c:v>
                </c:pt>
                <c:pt idx="181">
                  <c:v>0.0448</c:v>
                </c:pt>
                <c:pt idx="182">
                  <c:v>0.0444</c:v>
                </c:pt>
                <c:pt idx="183">
                  <c:v>0.0445</c:v>
                </c:pt>
                <c:pt idx="184">
                  <c:v>0.0444</c:v>
                </c:pt>
                <c:pt idx="185">
                  <c:v>0.0455</c:v>
                </c:pt>
                <c:pt idx="186">
                  <c:v>0.0458</c:v>
                </c:pt>
                <c:pt idx="187">
                  <c:v>0.0453</c:v>
                </c:pt>
                <c:pt idx="188">
                  <c:v>0.0445</c:v>
                </c:pt>
                <c:pt idx="189">
                  <c:v>0.0463</c:v>
                </c:pt>
                <c:pt idx="190">
                  <c:v>0.0437</c:v>
                </c:pt>
                <c:pt idx="191">
                  <c:v>0.045</c:v>
                </c:pt>
                <c:pt idx="192">
                  <c:v>0.045</c:v>
                </c:pt>
                <c:pt idx="193">
                  <c:v>0.0447</c:v>
                </c:pt>
                <c:pt idx="194">
                  <c:v>0.0434</c:v>
                </c:pt>
                <c:pt idx="195">
                  <c:v>0.0448</c:v>
                </c:pt>
                <c:pt idx="196">
                  <c:v>0.0448</c:v>
                </c:pt>
                <c:pt idx="197">
                  <c:v>0.0435</c:v>
                </c:pt>
                <c:pt idx="198">
                  <c:v>0.0438</c:v>
                </c:pt>
                <c:pt idx="199">
                  <c:v>0.0424</c:v>
                </c:pt>
                <c:pt idx="200">
                  <c:v>0.0425</c:v>
                </c:pt>
                <c:pt idx="201">
                  <c:v>0.0421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strRef>
              <c:f>teste!$A$1:$A$202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teste!$M$1:$M$202</c:f>
              <c:numCache>
                <c:formatCode>General</c:formatCode>
                <c:ptCount val="202"/>
                <c:pt idx="0">
                  <c:v>0</c:v>
                </c:pt>
                <c:pt idx="1">
                  <c:v>0.1838</c:v>
                </c:pt>
                <c:pt idx="2">
                  <c:v>0.2741</c:v>
                </c:pt>
                <c:pt idx="3">
                  <c:v>0.2939</c:v>
                </c:pt>
                <c:pt idx="4">
                  <c:v>0.2933</c:v>
                </c:pt>
                <c:pt idx="5">
                  <c:v>0.2728</c:v>
                </c:pt>
                <c:pt idx="6">
                  <c:v>0.2567</c:v>
                </c:pt>
                <c:pt idx="7">
                  <c:v>0.2332</c:v>
                </c:pt>
                <c:pt idx="8">
                  <c:v>0.2149</c:v>
                </c:pt>
                <c:pt idx="9">
                  <c:v>0.1962</c:v>
                </c:pt>
                <c:pt idx="10">
                  <c:v>0.1813</c:v>
                </c:pt>
                <c:pt idx="11">
                  <c:v>0.1684</c:v>
                </c:pt>
                <c:pt idx="12">
                  <c:v>0.1535</c:v>
                </c:pt>
                <c:pt idx="13">
                  <c:v>0.1426</c:v>
                </c:pt>
                <c:pt idx="14">
                  <c:v>0.1317</c:v>
                </c:pt>
                <c:pt idx="15">
                  <c:v>0.1225</c:v>
                </c:pt>
                <c:pt idx="16">
                  <c:v>0.1144</c:v>
                </c:pt>
                <c:pt idx="17">
                  <c:v>0.1067</c:v>
                </c:pt>
                <c:pt idx="18">
                  <c:v>0.0993</c:v>
                </c:pt>
                <c:pt idx="19">
                  <c:v>0.09429999999999999</c:v>
                </c:pt>
                <c:pt idx="20">
                  <c:v>0.0893</c:v>
                </c:pt>
                <c:pt idx="21">
                  <c:v>0.08550000000000001</c:v>
                </c:pt>
                <c:pt idx="22">
                  <c:v>0.08119999999999999</c:v>
                </c:pt>
                <c:pt idx="23">
                  <c:v>0.0779</c:v>
                </c:pt>
                <c:pt idx="24">
                  <c:v>0.0742</c:v>
                </c:pt>
                <c:pt idx="25">
                  <c:v>0.0723</c:v>
                </c:pt>
                <c:pt idx="26">
                  <c:v>0.0694</c:v>
                </c:pt>
                <c:pt idx="27">
                  <c:v>0.066</c:v>
                </c:pt>
                <c:pt idx="28">
                  <c:v>0.06270000000000001</c:v>
                </c:pt>
                <c:pt idx="29">
                  <c:v>0.0603</c:v>
                </c:pt>
                <c:pt idx="30">
                  <c:v>0.059</c:v>
                </c:pt>
                <c:pt idx="31">
                  <c:v>0.0582</c:v>
                </c:pt>
                <c:pt idx="32">
                  <c:v>0.0553</c:v>
                </c:pt>
                <c:pt idx="33">
                  <c:v>0.0545</c:v>
                </c:pt>
                <c:pt idx="34">
                  <c:v>0.0527</c:v>
                </c:pt>
                <c:pt idx="35">
                  <c:v>0.0516</c:v>
                </c:pt>
                <c:pt idx="36">
                  <c:v>0.0496</c:v>
                </c:pt>
                <c:pt idx="37">
                  <c:v>0.0489</c:v>
                </c:pt>
                <c:pt idx="38">
                  <c:v>0.0477</c:v>
                </c:pt>
                <c:pt idx="39">
                  <c:v>0.0468</c:v>
                </c:pt>
                <c:pt idx="40">
                  <c:v>0.0447</c:v>
                </c:pt>
                <c:pt idx="41">
                  <c:v>0.0441</c:v>
                </c:pt>
                <c:pt idx="42">
                  <c:v>0.043</c:v>
                </c:pt>
                <c:pt idx="43">
                  <c:v>0.0419</c:v>
                </c:pt>
                <c:pt idx="44">
                  <c:v>0.0418</c:v>
                </c:pt>
                <c:pt idx="45">
                  <c:v>0.0413</c:v>
                </c:pt>
                <c:pt idx="46">
                  <c:v>0.0413</c:v>
                </c:pt>
                <c:pt idx="47">
                  <c:v>0.0385</c:v>
                </c:pt>
                <c:pt idx="48">
                  <c:v>0.0391</c:v>
                </c:pt>
                <c:pt idx="49">
                  <c:v>0.0391</c:v>
                </c:pt>
                <c:pt idx="50">
                  <c:v>0.0383</c:v>
                </c:pt>
                <c:pt idx="51">
                  <c:v>0.0385</c:v>
                </c:pt>
                <c:pt idx="52">
                  <c:v>0.0375</c:v>
                </c:pt>
                <c:pt idx="53">
                  <c:v>0.0375</c:v>
                </c:pt>
                <c:pt idx="54">
                  <c:v>0.0371</c:v>
                </c:pt>
                <c:pt idx="55">
                  <c:v>0.0369</c:v>
                </c:pt>
                <c:pt idx="56">
                  <c:v>0.0365</c:v>
                </c:pt>
                <c:pt idx="57">
                  <c:v>0.0357</c:v>
                </c:pt>
                <c:pt idx="58">
                  <c:v>0.036</c:v>
                </c:pt>
                <c:pt idx="59">
                  <c:v>0.0348</c:v>
                </c:pt>
                <c:pt idx="60">
                  <c:v>0.0348</c:v>
                </c:pt>
                <c:pt idx="61">
                  <c:v>0.035</c:v>
                </c:pt>
                <c:pt idx="62">
                  <c:v>0.0348</c:v>
                </c:pt>
                <c:pt idx="63">
                  <c:v>0.0339</c:v>
                </c:pt>
                <c:pt idx="64">
                  <c:v>0.0336</c:v>
                </c:pt>
                <c:pt idx="65">
                  <c:v>0.0331</c:v>
                </c:pt>
                <c:pt idx="66">
                  <c:v>0.032</c:v>
                </c:pt>
                <c:pt idx="67">
                  <c:v>0.0317</c:v>
                </c:pt>
                <c:pt idx="68">
                  <c:v>0.0309</c:v>
                </c:pt>
                <c:pt idx="69">
                  <c:v>0.03</c:v>
                </c:pt>
                <c:pt idx="70">
                  <c:v>0.0296</c:v>
                </c:pt>
                <c:pt idx="71">
                  <c:v>0.0281</c:v>
                </c:pt>
                <c:pt idx="72">
                  <c:v>0.0272</c:v>
                </c:pt>
                <c:pt idx="73">
                  <c:v>0.0271</c:v>
                </c:pt>
                <c:pt idx="74">
                  <c:v>0.0271</c:v>
                </c:pt>
                <c:pt idx="75">
                  <c:v>0.026</c:v>
                </c:pt>
                <c:pt idx="76">
                  <c:v>0.0248</c:v>
                </c:pt>
                <c:pt idx="77">
                  <c:v>0.0244</c:v>
                </c:pt>
                <c:pt idx="78">
                  <c:v>0.0236</c:v>
                </c:pt>
                <c:pt idx="79">
                  <c:v>0.0228</c:v>
                </c:pt>
                <c:pt idx="80">
                  <c:v>0.0239</c:v>
                </c:pt>
                <c:pt idx="81">
                  <c:v>0.0222</c:v>
                </c:pt>
                <c:pt idx="82">
                  <c:v>0.0218</c:v>
                </c:pt>
                <c:pt idx="83">
                  <c:v>0.0217</c:v>
                </c:pt>
                <c:pt idx="84">
                  <c:v>0.0216</c:v>
                </c:pt>
                <c:pt idx="85">
                  <c:v>0.0216</c:v>
                </c:pt>
                <c:pt idx="86">
                  <c:v>0.0215</c:v>
                </c:pt>
                <c:pt idx="87">
                  <c:v>0.0209</c:v>
                </c:pt>
                <c:pt idx="88">
                  <c:v>0.0219</c:v>
                </c:pt>
                <c:pt idx="89">
                  <c:v>0.0212</c:v>
                </c:pt>
                <c:pt idx="90">
                  <c:v>0.0201</c:v>
                </c:pt>
                <c:pt idx="91">
                  <c:v>0.0203</c:v>
                </c:pt>
                <c:pt idx="92">
                  <c:v>0.0203</c:v>
                </c:pt>
                <c:pt idx="93">
                  <c:v>0.0207</c:v>
                </c:pt>
                <c:pt idx="94">
                  <c:v>0.0199</c:v>
                </c:pt>
                <c:pt idx="95">
                  <c:v>0.0198</c:v>
                </c:pt>
                <c:pt idx="96">
                  <c:v>0.0202</c:v>
                </c:pt>
                <c:pt idx="97">
                  <c:v>0.0194</c:v>
                </c:pt>
                <c:pt idx="98">
                  <c:v>0.0193</c:v>
                </c:pt>
                <c:pt idx="99">
                  <c:v>0.0192</c:v>
                </c:pt>
                <c:pt idx="100">
                  <c:v>0.0194</c:v>
                </c:pt>
                <c:pt idx="101">
                  <c:v>0.0195</c:v>
                </c:pt>
                <c:pt idx="102">
                  <c:v>0.0191</c:v>
                </c:pt>
                <c:pt idx="103">
                  <c:v>0.0189</c:v>
                </c:pt>
                <c:pt idx="104">
                  <c:v>0.0193</c:v>
                </c:pt>
                <c:pt idx="105">
                  <c:v>0.0196</c:v>
                </c:pt>
                <c:pt idx="106">
                  <c:v>0.0186</c:v>
                </c:pt>
                <c:pt idx="107">
                  <c:v>0.0197</c:v>
                </c:pt>
                <c:pt idx="108">
                  <c:v>0.02</c:v>
                </c:pt>
                <c:pt idx="109">
                  <c:v>0.0188</c:v>
                </c:pt>
                <c:pt idx="110">
                  <c:v>0.019</c:v>
                </c:pt>
                <c:pt idx="111">
                  <c:v>0.0189</c:v>
                </c:pt>
                <c:pt idx="112">
                  <c:v>0.0195</c:v>
                </c:pt>
                <c:pt idx="113">
                  <c:v>0.0198</c:v>
                </c:pt>
                <c:pt idx="114">
                  <c:v>0.0195</c:v>
                </c:pt>
                <c:pt idx="115">
                  <c:v>0.0202</c:v>
                </c:pt>
                <c:pt idx="116">
                  <c:v>0.0196</c:v>
                </c:pt>
                <c:pt idx="117">
                  <c:v>0.0204</c:v>
                </c:pt>
                <c:pt idx="118">
                  <c:v>0.0201</c:v>
                </c:pt>
                <c:pt idx="119">
                  <c:v>0.0203</c:v>
                </c:pt>
                <c:pt idx="120">
                  <c:v>0.02</c:v>
                </c:pt>
                <c:pt idx="121">
                  <c:v>0.0204</c:v>
                </c:pt>
                <c:pt idx="122">
                  <c:v>0.0207</c:v>
                </c:pt>
                <c:pt idx="123">
                  <c:v>0.0218</c:v>
                </c:pt>
                <c:pt idx="124">
                  <c:v>0.0214</c:v>
                </c:pt>
                <c:pt idx="125">
                  <c:v>0.0215</c:v>
                </c:pt>
                <c:pt idx="126">
                  <c:v>0.0227</c:v>
                </c:pt>
                <c:pt idx="127">
                  <c:v>0.0227</c:v>
                </c:pt>
                <c:pt idx="128">
                  <c:v>0.0227</c:v>
                </c:pt>
                <c:pt idx="129">
                  <c:v>0.0238</c:v>
                </c:pt>
                <c:pt idx="130">
                  <c:v>0.0241</c:v>
                </c:pt>
                <c:pt idx="131">
                  <c:v>0.0253</c:v>
                </c:pt>
                <c:pt idx="132">
                  <c:v>0.0249</c:v>
                </c:pt>
                <c:pt idx="133">
                  <c:v>0.0254</c:v>
                </c:pt>
                <c:pt idx="134">
                  <c:v>0.0259</c:v>
                </c:pt>
                <c:pt idx="135">
                  <c:v>0.027</c:v>
                </c:pt>
                <c:pt idx="136">
                  <c:v>0.028</c:v>
                </c:pt>
                <c:pt idx="137">
                  <c:v>0.0269</c:v>
                </c:pt>
                <c:pt idx="138">
                  <c:v>0.0273</c:v>
                </c:pt>
                <c:pt idx="139">
                  <c:v>0.0281</c:v>
                </c:pt>
                <c:pt idx="140">
                  <c:v>0.0293</c:v>
                </c:pt>
                <c:pt idx="141">
                  <c:v>0.0295</c:v>
                </c:pt>
                <c:pt idx="142">
                  <c:v>0.0301</c:v>
                </c:pt>
                <c:pt idx="143">
                  <c:v>0.0302</c:v>
                </c:pt>
                <c:pt idx="144">
                  <c:v>0.0312</c:v>
                </c:pt>
                <c:pt idx="145">
                  <c:v>0.0314</c:v>
                </c:pt>
                <c:pt idx="146">
                  <c:v>0.0313</c:v>
                </c:pt>
                <c:pt idx="147">
                  <c:v>0.0332</c:v>
                </c:pt>
                <c:pt idx="148">
                  <c:v>0.0341</c:v>
                </c:pt>
                <c:pt idx="149">
                  <c:v>0.0325</c:v>
                </c:pt>
                <c:pt idx="150">
                  <c:v>0.0353</c:v>
                </c:pt>
                <c:pt idx="151">
                  <c:v>0.035</c:v>
                </c:pt>
                <c:pt idx="152">
                  <c:v>0.0349</c:v>
                </c:pt>
                <c:pt idx="153">
                  <c:v>0.0362</c:v>
                </c:pt>
                <c:pt idx="154">
                  <c:v>0.0362</c:v>
                </c:pt>
                <c:pt idx="155">
                  <c:v>0.037</c:v>
                </c:pt>
                <c:pt idx="156">
                  <c:v>0.0371</c:v>
                </c:pt>
                <c:pt idx="157">
                  <c:v>0.0375</c:v>
                </c:pt>
                <c:pt idx="158">
                  <c:v>0.0358</c:v>
                </c:pt>
                <c:pt idx="159">
                  <c:v>0.0388</c:v>
                </c:pt>
                <c:pt idx="160">
                  <c:v>0.042</c:v>
                </c:pt>
                <c:pt idx="161">
                  <c:v>0.0387</c:v>
                </c:pt>
                <c:pt idx="162">
                  <c:v>0.038</c:v>
                </c:pt>
                <c:pt idx="163">
                  <c:v>0.0403</c:v>
                </c:pt>
                <c:pt idx="164">
                  <c:v>0.0427</c:v>
                </c:pt>
                <c:pt idx="165">
                  <c:v>0.0425</c:v>
                </c:pt>
                <c:pt idx="166">
                  <c:v>0.0413</c:v>
                </c:pt>
                <c:pt idx="167">
                  <c:v>0.044</c:v>
                </c:pt>
                <c:pt idx="168">
                  <c:v>0.0437</c:v>
                </c:pt>
                <c:pt idx="169">
                  <c:v>0.0444</c:v>
                </c:pt>
                <c:pt idx="170">
                  <c:v>0.0443</c:v>
                </c:pt>
                <c:pt idx="171">
                  <c:v>0.0458</c:v>
                </c:pt>
                <c:pt idx="172">
                  <c:v>0.0447</c:v>
                </c:pt>
                <c:pt idx="173">
                  <c:v>0.0456</c:v>
                </c:pt>
                <c:pt idx="174">
                  <c:v>0.0459</c:v>
                </c:pt>
                <c:pt idx="175">
                  <c:v>0.0448</c:v>
                </c:pt>
                <c:pt idx="176">
                  <c:v>0.0456</c:v>
                </c:pt>
                <c:pt idx="177">
                  <c:v>0.0467</c:v>
                </c:pt>
                <c:pt idx="178">
                  <c:v>0.0459</c:v>
                </c:pt>
                <c:pt idx="179">
                  <c:v>0.047</c:v>
                </c:pt>
                <c:pt idx="180">
                  <c:v>0.0476</c:v>
                </c:pt>
                <c:pt idx="181">
                  <c:v>0.0461</c:v>
                </c:pt>
                <c:pt idx="182">
                  <c:v>0.047</c:v>
                </c:pt>
                <c:pt idx="183">
                  <c:v>0.0485</c:v>
                </c:pt>
                <c:pt idx="184">
                  <c:v>0.0485</c:v>
                </c:pt>
                <c:pt idx="185">
                  <c:v>0.0481</c:v>
                </c:pt>
                <c:pt idx="186">
                  <c:v>0.0489</c:v>
                </c:pt>
                <c:pt idx="187">
                  <c:v>0.0476</c:v>
                </c:pt>
                <c:pt idx="188">
                  <c:v>0.0478</c:v>
                </c:pt>
                <c:pt idx="189">
                  <c:v>0.0485</c:v>
                </c:pt>
                <c:pt idx="190">
                  <c:v>0.0466</c:v>
                </c:pt>
                <c:pt idx="191">
                  <c:v>0.0484</c:v>
                </c:pt>
                <c:pt idx="192">
                  <c:v>0.0486</c:v>
                </c:pt>
                <c:pt idx="193">
                  <c:v>0.0476</c:v>
                </c:pt>
                <c:pt idx="194">
                  <c:v>0.0471</c:v>
                </c:pt>
                <c:pt idx="195">
                  <c:v>0.0485</c:v>
                </c:pt>
                <c:pt idx="196">
                  <c:v>0.0479</c:v>
                </c:pt>
                <c:pt idx="197">
                  <c:v>0.0465</c:v>
                </c:pt>
                <c:pt idx="198">
                  <c:v>0.0474</c:v>
                </c:pt>
                <c:pt idx="199">
                  <c:v>0.0458</c:v>
                </c:pt>
                <c:pt idx="200">
                  <c:v>0.0453</c:v>
                </c:pt>
                <c:pt idx="201">
                  <c:v>0.0454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strRef>
              <c:f>teste!$A$1:$A$202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teste!$N$1:$N$202</c:f>
              <c:numCache>
                <c:formatCode>General</c:formatCode>
                <c:ptCount val="202"/>
                <c:pt idx="0">
                  <c:v>0</c:v>
                </c:pt>
                <c:pt idx="1">
                  <c:v>0.0635</c:v>
                </c:pt>
                <c:pt idx="2">
                  <c:v>0.1038</c:v>
                </c:pt>
                <c:pt idx="3">
                  <c:v>0.1157</c:v>
                </c:pt>
                <c:pt idx="4">
                  <c:v>0.1234</c:v>
                </c:pt>
                <c:pt idx="5">
                  <c:v>0.1132</c:v>
                </c:pt>
                <c:pt idx="6">
                  <c:v>0.1108</c:v>
                </c:pt>
                <c:pt idx="7">
                  <c:v>0.1008</c:v>
                </c:pt>
                <c:pt idx="8">
                  <c:v>0.09520000000000001</c:v>
                </c:pt>
                <c:pt idx="9">
                  <c:v>0.0868</c:v>
                </c:pt>
                <c:pt idx="10">
                  <c:v>0.0808</c:v>
                </c:pt>
                <c:pt idx="11">
                  <c:v>0.0759</c:v>
                </c:pt>
                <c:pt idx="12">
                  <c:v>0.06950000000000001</c:v>
                </c:pt>
                <c:pt idx="13">
                  <c:v>0.06560000000000001</c:v>
                </c:pt>
                <c:pt idx="14">
                  <c:v>0.0618</c:v>
                </c:pt>
                <c:pt idx="15">
                  <c:v>0.0578</c:v>
                </c:pt>
                <c:pt idx="16">
                  <c:v>0.0552</c:v>
                </c:pt>
                <c:pt idx="17">
                  <c:v>0.0525</c:v>
                </c:pt>
                <c:pt idx="18">
                  <c:v>0.0491</c:v>
                </c:pt>
                <c:pt idx="19">
                  <c:v>0.0481</c:v>
                </c:pt>
                <c:pt idx="20">
                  <c:v>0.0465</c:v>
                </c:pt>
                <c:pt idx="21">
                  <c:v>0.045</c:v>
                </c:pt>
                <c:pt idx="22">
                  <c:v>0.0433</c:v>
                </c:pt>
                <c:pt idx="23">
                  <c:v>0.0425</c:v>
                </c:pt>
                <c:pt idx="24">
                  <c:v>0.0402</c:v>
                </c:pt>
                <c:pt idx="25">
                  <c:v>0.0401</c:v>
                </c:pt>
                <c:pt idx="26">
                  <c:v>0.0378</c:v>
                </c:pt>
                <c:pt idx="27">
                  <c:v>0.0361</c:v>
                </c:pt>
                <c:pt idx="28">
                  <c:v>0.0346</c:v>
                </c:pt>
                <c:pt idx="29">
                  <c:v>0.0333</c:v>
                </c:pt>
                <c:pt idx="30">
                  <c:v>0.0329</c:v>
                </c:pt>
                <c:pt idx="31">
                  <c:v>0.0332</c:v>
                </c:pt>
                <c:pt idx="32">
                  <c:v>0.0314</c:v>
                </c:pt>
                <c:pt idx="33">
                  <c:v>0.0311</c:v>
                </c:pt>
                <c:pt idx="34">
                  <c:v>0.0298</c:v>
                </c:pt>
                <c:pt idx="35">
                  <c:v>0.0298</c:v>
                </c:pt>
                <c:pt idx="36">
                  <c:v>0.0284</c:v>
                </c:pt>
                <c:pt idx="37">
                  <c:v>0.0281</c:v>
                </c:pt>
                <c:pt idx="38">
                  <c:v>0.0279</c:v>
                </c:pt>
                <c:pt idx="39">
                  <c:v>0.0273</c:v>
                </c:pt>
                <c:pt idx="40">
                  <c:v>0.0266</c:v>
                </c:pt>
                <c:pt idx="41">
                  <c:v>0.0258</c:v>
                </c:pt>
                <c:pt idx="42">
                  <c:v>0.025</c:v>
                </c:pt>
                <c:pt idx="43">
                  <c:v>0.0249</c:v>
                </c:pt>
                <c:pt idx="44">
                  <c:v>0.0247</c:v>
                </c:pt>
                <c:pt idx="45">
                  <c:v>0.0248</c:v>
                </c:pt>
                <c:pt idx="46">
                  <c:v>0.0249</c:v>
                </c:pt>
                <c:pt idx="47">
                  <c:v>0.0232</c:v>
                </c:pt>
                <c:pt idx="48">
                  <c:v>0.0236</c:v>
                </c:pt>
                <c:pt idx="49">
                  <c:v>0.0242</c:v>
                </c:pt>
                <c:pt idx="50">
                  <c:v>0.0235</c:v>
                </c:pt>
                <c:pt idx="51">
                  <c:v>0.0235</c:v>
                </c:pt>
                <c:pt idx="52">
                  <c:v>0.0225</c:v>
                </c:pt>
                <c:pt idx="53">
                  <c:v>0.0231</c:v>
                </c:pt>
                <c:pt idx="54">
                  <c:v>0.0231</c:v>
                </c:pt>
                <c:pt idx="55">
                  <c:v>0.0222</c:v>
                </c:pt>
                <c:pt idx="56">
                  <c:v>0.022</c:v>
                </c:pt>
                <c:pt idx="57">
                  <c:v>0.0216</c:v>
                </c:pt>
                <c:pt idx="58">
                  <c:v>0.0212</c:v>
                </c:pt>
                <c:pt idx="59">
                  <c:v>0.0208</c:v>
                </c:pt>
                <c:pt idx="60">
                  <c:v>0.0211</c:v>
                </c:pt>
                <c:pt idx="61">
                  <c:v>0.0213</c:v>
                </c:pt>
                <c:pt idx="62">
                  <c:v>0.0215</c:v>
                </c:pt>
                <c:pt idx="63">
                  <c:v>0.0209</c:v>
                </c:pt>
                <c:pt idx="64">
                  <c:v>0.0206</c:v>
                </c:pt>
                <c:pt idx="65">
                  <c:v>0.0203</c:v>
                </c:pt>
                <c:pt idx="66">
                  <c:v>0.0199</c:v>
                </c:pt>
                <c:pt idx="67">
                  <c:v>0.0198</c:v>
                </c:pt>
                <c:pt idx="68">
                  <c:v>0.0198</c:v>
                </c:pt>
                <c:pt idx="69">
                  <c:v>0.019</c:v>
                </c:pt>
                <c:pt idx="70">
                  <c:v>0.0183</c:v>
                </c:pt>
                <c:pt idx="71">
                  <c:v>0.0176</c:v>
                </c:pt>
                <c:pt idx="72">
                  <c:v>0.0173</c:v>
                </c:pt>
                <c:pt idx="73">
                  <c:v>0.0174</c:v>
                </c:pt>
                <c:pt idx="74">
                  <c:v>0.0174</c:v>
                </c:pt>
                <c:pt idx="75">
                  <c:v>0.0167</c:v>
                </c:pt>
                <c:pt idx="76">
                  <c:v>0.0155</c:v>
                </c:pt>
                <c:pt idx="77">
                  <c:v>0.0146</c:v>
                </c:pt>
                <c:pt idx="78">
                  <c:v>0.0149</c:v>
                </c:pt>
                <c:pt idx="79">
                  <c:v>0.0143</c:v>
                </c:pt>
                <c:pt idx="80">
                  <c:v>0.0151</c:v>
                </c:pt>
                <c:pt idx="81">
                  <c:v>0.014</c:v>
                </c:pt>
                <c:pt idx="82">
                  <c:v>0.0138</c:v>
                </c:pt>
                <c:pt idx="83">
                  <c:v>0.0134</c:v>
                </c:pt>
                <c:pt idx="84">
                  <c:v>0.0132</c:v>
                </c:pt>
                <c:pt idx="85">
                  <c:v>0.0126</c:v>
                </c:pt>
                <c:pt idx="86">
                  <c:v>0.0126</c:v>
                </c:pt>
                <c:pt idx="87">
                  <c:v>0.0126</c:v>
                </c:pt>
                <c:pt idx="88">
                  <c:v>0.0132</c:v>
                </c:pt>
                <c:pt idx="89">
                  <c:v>0.0123</c:v>
                </c:pt>
                <c:pt idx="90">
                  <c:v>0.0118</c:v>
                </c:pt>
                <c:pt idx="91">
                  <c:v>0.0121</c:v>
                </c:pt>
                <c:pt idx="92">
                  <c:v>0.0118</c:v>
                </c:pt>
                <c:pt idx="93">
                  <c:v>0.0128</c:v>
                </c:pt>
                <c:pt idx="94">
                  <c:v>0.0116</c:v>
                </c:pt>
                <c:pt idx="95">
                  <c:v>0.0121</c:v>
                </c:pt>
                <c:pt idx="96">
                  <c:v>0.0113</c:v>
                </c:pt>
                <c:pt idx="97">
                  <c:v>0.0115</c:v>
                </c:pt>
                <c:pt idx="98">
                  <c:v>0.0119</c:v>
                </c:pt>
                <c:pt idx="99">
                  <c:v>0.011</c:v>
                </c:pt>
                <c:pt idx="100">
                  <c:v>0.0116</c:v>
                </c:pt>
                <c:pt idx="101">
                  <c:v>0.011</c:v>
                </c:pt>
                <c:pt idx="102">
                  <c:v>0.0108</c:v>
                </c:pt>
                <c:pt idx="103">
                  <c:v>0.0109</c:v>
                </c:pt>
                <c:pt idx="104">
                  <c:v>0.0105</c:v>
                </c:pt>
                <c:pt idx="105">
                  <c:v>0.0116</c:v>
                </c:pt>
                <c:pt idx="106">
                  <c:v>0.0106</c:v>
                </c:pt>
                <c:pt idx="107">
                  <c:v>0.0116</c:v>
                </c:pt>
                <c:pt idx="108">
                  <c:v>0.0116</c:v>
                </c:pt>
                <c:pt idx="109">
                  <c:v>0.0108</c:v>
                </c:pt>
                <c:pt idx="110">
                  <c:v>0.0107</c:v>
                </c:pt>
                <c:pt idx="111">
                  <c:v>0.0111</c:v>
                </c:pt>
                <c:pt idx="112">
                  <c:v>0.012</c:v>
                </c:pt>
                <c:pt idx="113">
                  <c:v>0.0116</c:v>
                </c:pt>
                <c:pt idx="114">
                  <c:v>0.011</c:v>
                </c:pt>
                <c:pt idx="115">
                  <c:v>0.012</c:v>
                </c:pt>
                <c:pt idx="116">
                  <c:v>0.011</c:v>
                </c:pt>
                <c:pt idx="117">
                  <c:v>0.012</c:v>
                </c:pt>
                <c:pt idx="118">
                  <c:v>0.0123</c:v>
                </c:pt>
                <c:pt idx="119">
                  <c:v>0.0116</c:v>
                </c:pt>
                <c:pt idx="120">
                  <c:v>0.0114</c:v>
                </c:pt>
                <c:pt idx="121">
                  <c:v>0.0117</c:v>
                </c:pt>
                <c:pt idx="122">
                  <c:v>0.0127</c:v>
                </c:pt>
                <c:pt idx="123">
                  <c:v>0.0127</c:v>
                </c:pt>
                <c:pt idx="124">
                  <c:v>0.0126</c:v>
                </c:pt>
                <c:pt idx="125">
                  <c:v>0.0121</c:v>
                </c:pt>
                <c:pt idx="126">
                  <c:v>0.0136</c:v>
                </c:pt>
                <c:pt idx="127">
                  <c:v>0.0129</c:v>
                </c:pt>
                <c:pt idx="128">
                  <c:v>0.0136</c:v>
                </c:pt>
                <c:pt idx="129">
                  <c:v>0.0153</c:v>
                </c:pt>
                <c:pt idx="130">
                  <c:v>0.0146</c:v>
                </c:pt>
                <c:pt idx="131">
                  <c:v>0.0143</c:v>
                </c:pt>
                <c:pt idx="132">
                  <c:v>0.014</c:v>
                </c:pt>
                <c:pt idx="133">
                  <c:v>0.0151</c:v>
                </c:pt>
                <c:pt idx="134">
                  <c:v>0.0137</c:v>
                </c:pt>
                <c:pt idx="135">
                  <c:v>0.016</c:v>
                </c:pt>
                <c:pt idx="136">
                  <c:v>0.0169</c:v>
                </c:pt>
                <c:pt idx="137">
                  <c:v>0.0146</c:v>
                </c:pt>
                <c:pt idx="138">
                  <c:v>0.0153</c:v>
                </c:pt>
                <c:pt idx="139">
                  <c:v>0.0157</c:v>
                </c:pt>
                <c:pt idx="140">
                  <c:v>0.0169</c:v>
                </c:pt>
                <c:pt idx="141">
                  <c:v>0.017</c:v>
                </c:pt>
                <c:pt idx="142">
                  <c:v>0.0173</c:v>
                </c:pt>
                <c:pt idx="143">
                  <c:v>0.0179</c:v>
                </c:pt>
                <c:pt idx="144">
                  <c:v>0.016</c:v>
                </c:pt>
                <c:pt idx="145">
                  <c:v>0.018</c:v>
                </c:pt>
                <c:pt idx="146">
                  <c:v>0.0177</c:v>
                </c:pt>
                <c:pt idx="147">
                  <c:v>0.0179</c:v>
                </c:pt>
                <c:pt idx="148">
                  <c:v>0.0194</c:v>
                </c:pt>
                <c:pt idx="149">
                  <c:v>0.0194</c:v>
                </c:pt>
                <c:pt idx="150">
                  <c:v>0.0187</c:v>
                </c:pt>
                <c:pt idx="151">
                  <c:v>0.019</c:v>
                </c:pt>
                <c:pt idx="152">
                  <c:v>0.0193</c:v>
                </c:pt>
                <c:pt idx="153">
                  <c:v>0.0199</c:v>
                </c:pt>
                <c:pt idx="154">
                  <c:v>0.0211</c:v>
                </c:pt>
                <c:pt idx="155">
                  <c:v>0.0214</c:v>
                </c:pt>
                <c:pt idx="156">
                  <c:v>0.0199</c:v>
                </c:pt>
                <c:pt idx="157">
                  <c:v>0.0213</c:v>
                </c:pt>
                <c:pt idx="158">
                  <c:v>0.0206</c:v>
                </c:pt>
                <c:pt idx="159">
                  <c:v>0.0225</c:v>
                </c:pt>
                <c:pt idx="160">
                  <c:v>0.0237</c:v>
                </c:pt>
                <c:pt idx="161">
                  <c:v>0.0215</c:v>
                </c:pt>
                <c:pt idx="162">
                  <c:v>0.0207</c:v>
                </c:pt>
                <c:pt idx="163">
                  <c:v>0.0224</c:v>
                </c:pt>
                <c:pt idx="164">
                  <c:v>0.0246</c:v>
                </c:pt>
                <c:pt idx="165">
                  <c:v>0.0237</c:v>
                </c:pt>
                <c:pt idx="166">
                  <c:v>0.0216</c:v>
                </c:pt>
                <c:pt idx="167">
                  <c:v>0.0234</c:v>
                </c:pt>
                <c:pt idx="168">
                  <c:v>0.0234</c:v>
                </c:pt>
                <c:pt idx="169">
                  <c:v>0.0236</c:v>
                </c:pt>
                <c:pt idx="170">
                  <c:v>0.0232</c:v>
                </c:pt>
                <c:pt idx="171">
                  <c:v>0.0251</c:v>
                </c:pt>
                <c:pt idx="172">
                  <c:v>0.0241</c:v>
                </c:pt>
                <c:pt idx="173">
                  <c:v>0.0249</c:v>
                </c:pt>
                <c:pt idx="174">
                  <c:v>0.0255</c:v>
                </c:pt>
                <c:pt idx="175">
                  <c:v>0.0235</c:v>
                </c:pt>
                <c:pt idx="176">
                  <c:v>0.0264</c:v>
                </c:pt>
                <c:pt idx="177">
                  <c:v>0.0262</c:v>
                </c:pt>
                <c:pt idx="178">
                  <c:v>0.0235</c:v>
                </c:pt>
                <c:pt idx="179">
                  <c:v>0.0256</c:v>
                </c:pt>
                <c:pt idx="180">
                  <c:v>0.0264</c:v>
                </c:pt>
                <c:pt idx="181">
                  <c:v>0.0261</c:v>
                </c:pt>
                <c:pt idx="182">
                  <c:v>0.0264</c:v>
                </c:pt>
                <c:pt idx="183">
                  <c:v>0.0261</c:v>
                </c:pt>
                <c:pt idx="184">
                  <c:v>0.0263</c:v>
                </c:pt>
                <c:pt idx="185">
                  <c:v>0.0268</c:v>
                </c:pt>
                <c:pt idx="186">
                  <c:v>0.027</c:v>
                </c:pt>
                <c:pt idx="187">
                  <c:v>0.0265</c:v>
                </c:pt>
                <c:pt idx="188">
                  <c:v>0.0268</c:v>
                </c:pt>
                <c:pt idx="189">
                  <c:v>0.0277</c:v>
                </c:pt>
                <c:pt idx="190">
                  <c:v>0.0258</c:v>
                </c:pt>
                <c:pt idx="191">
                  <c:v>0.0279</c:v>
                </c:pt>
                <c:pt idx="192">
                  <c:v>0.0272</c:v>
                </c:pt>
                <c:pt idx="193">
                  <c:v>0.0253</c:v>
                </c:pt>
                <c:pt idx="194">
                  <c:v>0.0266</c:v>
                </c:pt>
                <c:pt idx="195">
                  <c:v>0.0274</c:v>
                </c:pt>
                <c:pt idx="196">
                  <c:v>0.0263</c:v>
                </c:pt>
                <c:pt idx="197">
                  <c:v>0.0257</c:v>
                </c:pt>
                <c:pt idx="198">
                  <c:v>0.0267</c:v>
                </c:pt>
                <c:pt idx="199">
                  <c:v>0.0238</c:v>
                </c:pt>
                <c:pt idx="200">
                  <c:v>0.0252</c:v>
                </c:pt>
                <c:pt idx="201">
                  <c:v>0.0248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strRef>
              <c:f>teste!$A$1:$A$202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teste!$O$1:$O$202</c:f>
              <c:numCache>
                <c:formatCode>General</c:formatCode>
                <c:ptCount val="202"/>
                <c:pt idx="0">
                  <c:v>0</c:v>
                </c:pt>
                <c:pt idx="1">
                  <c:v>0.07779999999999999</c:v>
                </c:pt>
                <c:pt idx="2">
                  <c:v>0.119</c:v>
                </c:pt>
                <c:pt idx="3">
                  <c:v>0.1291</c:v>
                </c:pt>
                <c:pt idx="4">
                  <c:v>0.1353</c:v>
                </c:pt>
                <c:pt idx="5">
                  <c:v>0.1305</c:v>
                </c:pt>
                <c:pt idx="6">
                  <c:v>0.1154</c:v>
                </c:pt>
                <c:pt idx="7">
                  <c:v>0.1057</c:v>
                </c:pt>
                <c:pt idx="8">
                  <c:v>0.0983</c:v>
                </c:pt>
                <c:pt idx="9">
                  <c:v>0.0885</c:v>
                </c:pt>
                <c:pt idx="10">
                  <c:v>0.08169999999999999</c:v>
                </c:pt>
                <c:pt idx="11">
                  <c:v>0.0756</c:v>
                </c:pt>
                <c:pt idx="12">
                  <c:v>0.0692</c:v>
                </c:pt>
                <c:pt idx="13">
                  <c:v>0.065</c:v>
                </c:pt>
                <c:pt idx="14">
                  <c:v>0.0607</c:v>
                </c:pt>
                <c:pt idx="15">
                  <c:v>0.057</c:v>
                </c:pt>
                <c:pt idx="16">
                  <c:v>0.0538</c:v>
                </c:pt>
                <c:pt idx="17">
                  <c:v>0.0511</c:v>
                </c:pt>
                <c:pt idx="18">
                  <c:v>0.0486</c:v>
                </c:pt>
                <c:pt idx="19">
                  <c:v>0.0474</c:v>
                </c:pt>
                <c:pt idx="20">
                  <c:v>0.0458</c:v>
                </c:pt>
                <c:pt idx="21">
                  <c:v>0.0444</c:v>
                </c:pt>
                <c:pt idx="22">
                  <c:v>0.0432</c:v>
                </c:pt>
                <c:pt idx="23">
                  <c:v>0.0419</c:v>
                </c:pt>
                <c:pt idx="24">
                  <c:v>0.04</c:v>
                </c:pt>
                <c:pt idx="25">
                  <c:v>0.0393</c:v>
                </c:pt>
                <c:pt idx="26">
                  <c:v>0.0377</c:v>
                </c:pt>
                <c:pt idx="27">
                  <c:v>0.0361</c:v>
                </c:pt>
                <c:pt idx="28">
                  <c:v>0.0346</c:v>
                </c:pt>
                <c:pt idx="29">
                  <c:v>0.0331</c:v>
                </c:pt>
                <c:pt idx="30">
                  <c:v>0.0324</c:v>
                </c:pt>
                <c:pt idx="31">
                  <c:v>0.0325</c:v>
                </c:pt>
                <c:pt idx="32">
                  <c:v>0.0309</c:v>
                </c:pt>
                <c:pt idx="33">
                  <c:v>0.0304</c:v>
                </c:pt>
                <c:pt idx="34">
                  <c:v>0.0293</c:v>
                </c:pt>
                <c:pt idx="35">
                  <c:v>0.029</c:v>
                </c:pt>
                <c:pt idx="36">
                  <c:v>0.0279</c:v>
                </c:pt>
                <c:pt idx="37">
                  <c:v>0.0275</c:v>
                </c:pt>
                <c:pt idx="38">
                  <c:v>0.0268</c:v>
                </c:pt>
                <c:pt idx="39">
                  <c:v>0.0265</c:v>
                </c:pt>
                <c:pt idx="40">
                  <c:v>0.0255</c:v>
                </c:pt>
                <c:pt idx="41">
                  <c:v>0.0251</c:v>
                </c:pt>
                <c:pt idx="42">
                  <c:v>0.0247</c:v>
                </c:pt>
                <c:pt idx="43">
                  <c:v>0.0245</c:v>
                </c:pt>
                <c:pt idx="44">
                  <c:v>0.0245</c:v>
                </c:pt>
                <c:pt idx="45">
                  <c:v>0.0244</c:v>
                </c:pt>
                <c:pt idx="46">
                  <c:v>0.0247</c:v>
                </c:pt>
                <c:pt idx="47">
                  <c:v>0.0225</c:v>
                </c:pt>
                <c:pt idx="48">
                  <c:v>0.0236</c:v>
                </c:pt>
                <c:pt idx="49">
                  <c:v>0.0235</c:v>
                </c:pt>
                <c:pt idx="50">
                  <c:v>0.0234</c:v>
                </c:pt>
                <c:pt idx="51">
                  <c:v>0.023</c:v>
                </c:pt>
                <c:pt idx="52">
                  <c:v>0.0227</c:v>
                </c:pt>
                <c:pt idx="53">
                  <c:v>0.0229</c:v>
                </c:pt>
                <c:pt idx="54">
                  <c:v>0.0225</c:v>
                </c:pt>
                <c:pt idx="55">
                  <c:v>0.0224</c:v>
                </c:pt>
                <c:pt idx="56">
                  <c:v>0.0219</c:v>
                </c:pt>
                <c:pt idx="57">
                  <c:v>0.0219</c:v>
                </c:pt>
                <c:pt idx="58">
                  <c:v>0.0225</c:v>
                </c:pt>
                <c:pt idx="59">
                  <c:v>0.0209</c:v>
                </c:pt>
                <c:pt idx="60">
                  <c:v>0.0213</c:v>
                </c:pt>
                <c:pt idx="61">
                  <c:v>0.0217</c:v>
                </c:pt>
                <c:pt idx="62">
                  <c:v>0.0213</c:v>
                </c:pt>
                <c:pt idx="63">
                  <c:v>0.021</c:v>
                </c:pt>
                <c:pt idx="64">
                  <c:v>0.0213</c:v>
                </c:pt>
                <c:pt idx="65">
                  <c:v>0.0205</c:v>
                </c:pt>
                <c:pt idx="66">
                  <c:v>0.0206</c:v>
                </c:pt>
                <c:pt idx="67">
                  <c:v>0.02</c:v>
                </c:pt>
                <c:pt idx="68">
                  <c:v>0.0201</c:v>
                </c:pt>
                <c:pt idx="69">
                  <c:v>0.0197</c:v>
                </c:pt>
                <c:pt idx="70">
                  <c:v>0.0185</c:v>
                </c:pt>
                <c:pt idx="71">
                  <c:v>0.0182</c:v>
                </c:pt>
                <c:pt idx="72">
                  <c:v>0.018</c:v>
                </c:pt>
                <c:pt idx="73">
                  <c:v>0.0174</c:v>
                </c:pt>
                <c:pt idx="74">
                  <c:v>0.0173</c:v>
                </c:pt>
                <c:pt idx="75">
                  <c:v>0.0167</c:v>
                </c:pt>
                <c:pt idx="76">
                  <c:v>0.0161</c:v>
                </c:pt>
                <c:pt idx="77">
                  <c:v>0.0162</c:v>
                </c:pt>
                <c:pt idx="78">
                  <c:v>0.0153</c:v>
                </c:pt>
                <c:pt idx="79">
                  <c:v>0.0151</c:v>
                </c:pt>
                <c:pt idx="80">
                  <c:v>0.0147</c:v>
                </c:pt>
                <c:pt idx="81">
                  <c:v>0.0138</c:v>
                </c:pt>
                <c:pt idx="82">
                  <c:v>0.0145</c:v>
                </c:pt>
                <c:pt idx="83">
                  <c:v>0.0139</c:v>
                </c:pt>
                <c:pt idx="84">
                  <c:v>0.0137</c:v>
                </c:pt>
                <c:pt idx="85">
                  <c:v>0.0132</c:v>
                </c:pt>
                <c:pt idx="86">
                  <c:v>0.0137</c:v>
                </c:pt>
                <c:pt idx="87">
                  <c:v>0.0133</c:v>
                </c:pt>
                <c:pt idx="88">
                  <c:v>0.0137</c:v>
                </c:pt>
                <c:pt idx="89">
                  <c:v>0.0137</c:v>
                </c:pt>
                <c:pt idx="90">
                  <c:v>0.0122</c:v>
                </c:pt>
                <c:pt idx="91">
                  <c:v>0.0127</c:v>
                </c:pt>
                <c:pt idx="92">
                  <c:v>0.0121</c:v>
                </c:pt>
                <c:pt idx="93">
                  <c:v>0.0124</c:v>
                </c:pt>
                <c:pt idx="94">
                  <c:v>0.0121</c:v>
                </c:pt>
                <c:pt idx="95">
                  <c:v>0.0125</c:v>
                </c:pt>
                <c:pt idx="96">
                  <c:v>0.0123</c:v>
                </c:pt>
                <c:pt idx="97">
                  <c:v>0.0123</c:v>
                </c:pt>
                <c:pt idx="98">
                  <c:v>0.0128</c:v>
                </c:pt>
                <c:pt idx="99">
                  <c:v>0.0118</c:v>
                </c:pt>
                <c:pt idx="100">
                  <c:v>0.0117</c:v>
                </c:pt>
                <c:pt idx="101">
                  <c:v>0.0126</c:v>
                </c:pt>
                <c:pt idx="102">
                  <c:v>0.0121</c:v>
                </c:pt>
                <c:pt idx="103">
                  <c:v>0.0117</c:v>
                </c:pt>
                <c:pt idx="104">
                  <c:v>0.0121</c:v>
                </c:pt>
                <c:pt idx="105">
                  <c:v>0.0129</c:v>
                </c:pt>
                <c:pt idx="106">
                  <c:v>0.0124</c:v>
                </c:pt>
                <c:pt idx="107">
                  <c:v>0.0128</c:v>
                </c:pt>
                <c:pt idx="108">
                  <c:v>0.0131</c:v>
                </c:pt>
                <c:pt idx="109">
                  <c:v>0.0126</c:v>
                </c:pt>
                <c:pt idx="110">
                  <c:v>0.0123</c:v>
                </c:pt>
                <c:pt idx="111">
                  <c:v>0.0123</c:v>
                </c:pt>
                <c:pt idx="112">
                  <c:v>0.0128</c:v>
                </c:pt>
                <c:pt idx="113">
                  <c:v>0.0134</c:v>
                </c:pt>
                <c:pt idx="114">
                  <c:v>0.0131</c:v>
                </c:pt>
                <c:pt idx="115">
                  <c:v>0.0139</c:v>
                </c:pt>
                <c:pt idx="116">
                  <c:v>0.0125</c:v>
                </c:pt>
                <c:pt idx="117">
                  <c:v>0.0136</c:v>
                </c:pt>
                <c:pt idx="118">
                  <c:v>0.0138</c:v>
                </c:pt>
                <c:pt idx="119">
                  <c:v>0.0137</c:v>
                </c:pt>
                <c:pt idx="120">
                  <c:v>0.0136</c:v>
                </c:pt>
                <c:pt idx="121">
                  <c:v>0.0137</c:v>
                </c:pt>
                <c:pt idx="122">
                  <c:v>0.0146</c:v>
                </c:pt>
                <c:pt idx="123">
                  <c:v>0.0153</c:v>
                </c:pt>
                <c:pt idx="124">
                  <c:v>0.0145</c:v>
                </c:pt>
                <c:pt idx="125">
                  <c:v>0.0148</c:v>
                </c:pt>
                <c:pt idx="126">
                  <c:v>0.0164</c:v>
                </c:pt>
                <c:pt idx="127">
                  <c:v>0.0157</c:v>
                </c:pt>
                <c:pt idx="128">
                  <c:v>0.017</c:v>
                </c:pt>
                <c:pt idx="129">
                  <c:v>0.0174</c:v>
                </c:pt>
                <c:pt idx="130">
                  <c:v>0.0175</c:v>
                </c:pt>
                <c:pt idx="131">
                  <c:v>0.0167</c:v>
                </c:pt>
                <c:pt idx="132">
                  <c:v>0.0173</c:v>
                </c:pt>
                <c:pt idx="133">
                  <c:v>0.0174</c:v>
                </c:pt>
                <c:pt idx="134">
                  <c:v>0.0182</c:v>
                </c:pt>
                <c:pt idx="135">
                  <c:v>0.0188</c:v>
                </c:pt>
                <c:pt idx="136">
                  <c:v>0.0198</c:v>
                </c:pt>
                <c:pt idx="137">
                  <c:v>0.0193</c:v>
                </c:pt>
                <c:pt idx="138">
                  <c:v>0.0185</c:v>
                </c:pt>
                <c:pt idx="139">
                  <c:v>0.0194</c:v>
                </c:pt>
                <c:pt idx="140">
                  <c:v>0.0212</c:v>
                </c:pt>
                <c:pt idx="141">
                  <c:v>0.0205</c:v>
                </c:pt>
                <c:pt idx="142">
                  <c:v>0.0209</c:v>
                </c:pt>
                <c:pt idx="143">
                  <c:v>0.0213</c:v>
                </c:pt>
                <c:pt idx="144">
                  <c:v>0.0206</c:v>
                </c:pt>
                <c:pt idx="145">
                  <c:v>0.0214</c:v>
                </c:pt>
                <c:pt idx="146">
                  <c:v>0.021</c:v>
                </c:pt>
                <c:pt idx="147">
                  <c:v>0.0225</c:v>
                </c:pt>
                <c:pt idx="148">
                  <c:v>0.0237</c:v>
                </c:pt>
                <c:pt idx="149">
                  <c:v>0.0225</c:v>
                </c:pt>
                <c:pt idx="150">
                  <c:v>0.0232</c:v>
                </c:pt>
                <c:pt idx="151">
                  <c:v>0.0228</c:v>
                </c:pt>
                <c:pt idx="152">
                  <c:v>0.0232</c:v>
                </c:pt>
                <c:pt idx="153">
                  <c:v>0.0243</c:v>
                </c:pt>
                <c:pt idx="154">
                  <c:v>0.0243</c:v>
                </c:pt>
                <c:pt idx="155">
                  <c:v>0.0238</c:v>
                </c:pt>
                <c:pt idx="156">
                  <c:v>0.0243</c:v>
                </c:pt>
                <c:pt idx="157">
                  <c:v>0.024</c:v>
                </c:pt>
                <c:pt idx="158">
                  <c:v>0.024</c:v>
                </c:pt>
                <c:pt idx="159">
                  <c:v>0.0264</c:v>
                </c:pt>
                <c:pt idx="160">
                  <c:v>0.0258</c:v>
                </c:pt>
                <c:pt idx="161">
                  <c:v>0.0255</c:v>
                </c:pt>
                <c:pt idx="162">
                  <c:v>0.0252</c:v>
                </c:pt>
                <c:pt idx="163">
                  <c:v>0.0256</c:v>
                </c:pt>
                <c:pt idx="164">
                  <c:v>0.0281</c:v>
                </c:pt>
                <c:pt idx="165">
                  <c:v>0.0271</c:v>
                </c:pt>
                <c:pt idx="166">
                  <c:v>0.0253</c:v>
                </c:pt>
                <c:pt idx="167">
                  <c:v>0.0271</c:v>
                </c:pt>
                <c:pt idx="168">
                  <c:v>0.0269</c:v>
                </c:pt>
                <c:pt idx="169">
                  <c:v>0.0278</c:v>
                </c:pt>
                <c:pt idx="170">
                  <c:v>0.0281</c:v>
                </c:pt>
                <c:pt idx="171">
                  <c:v>0.0278</c:v>
                </c:pt>
                <c:pt idx="172">
                  <c:v>0.0283</c:v>
                </c:pt>
                <c:pt idx="173">
                  <c:v>0.0289</c:v>
                </c:pt>
                <c:pt idx="174">
                  <c:v>0.0298</c:v>
                </c:pt>
                <c:pt idx="175">
                  <c:v>0.0276</c:v>
                </c:pt>
                <c:pt idx="176">
                  <c:v>0.0298</c:v>
                </c:pt>
                <c:pt idx="177">
                  <c:v>0.0297</c:v>
                </c:pt>
                <c:pt idx="178">
                  <c:v>0.0274</c:v>
                </c:pt>
                <c:pt idx="179">
                  <c:v>0.0293</c:v>
                </c:pt>
                <c:pt idx="180">
                  <c:v>0.0305</c:v>
                </c:pt>
                <c:pt idx="181">
                  <c:v>0.0296</c:v>
                </c:pt>
                <c:pt idx="182">
                  <c:v>0.0303</c:v>
                </c:pt>
                <c:pt idx="183">
                  <c:v>0.0308</c:v>
                </c:pt>
                <c:pt idx="184">
                  <c:v>0.03</c:v>
                </c:pt>
                <c:pt idx="185">
                  <c:v>0.0307</c:v>
                </c:pt>
                <c:pt idx="186">
                  <c:v>0.0319</c:v>
                </c:pt>
                <c:pt idx="187">
                  <c:v>0.0306</c:v>
                </c:pt>
                <c:pt idx="188">
                  <c:v>0.0309</c:v>
                </c:pt>
                <c:pt idx="189">
                  <c:v>0.0326</c:v>
                </c:pt>
                <c:pt idx="190">
                  <c:v>0.0304</c:v>
                </c:pt>
                <c:pt idx="191">
                  <c:v>0.0322</c:v>
                </c:pt>
                <c:pt idx="192">
                  <c:v>0.0317</c:v>
                </c:pt>
                <c:pt idx="193">
                  <c:v>0.0297</c:v>
                </c:pt>
                <c:pt idx="194">
                  <c:v>0.0303</c:v>
                </c:pt>
                <c:pt idx="195">
                  <c:v>0.0314</c:v>
                </c:pt>
                <c:pt idx="196">
                  <c:v>0.0315</c:v>
                </c:pt>
                <c:pt idx="197">
                  <c:v>0.0309</c:v>
                </c:pt>
                <c:pt idx="198">
                  <c:v>0.0318</c:v>
                </c:pt>
                <c:pt idx="199">
                  <c:v>0.0297</c:v>
                </c:pt>
                <c:pt idx="200">
                  <c:v>0.0303</c:v>
                </c:pt>
                <c:pt idx="201">
                  <c:v>0.0297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strRef>
              <c:f>teste!$A$1:$A$202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teste!$P$1:$P$202</c:f>
              <c:numCache>
                <c:formatCode>General</c:formatCode>
                <c:ptCount val="202"/>
                <c:pt idx="0">
                  <c:v>0</c:v>
                </c:pt>
                <c:pt idx="1">
                  <c:v>0.0282</c:v>
                </c:pt>
                <c:pt idx="2">
                  <c:v>0.0368</c:v>
                </c:pt>
                <c:pt idx="3">
                  <c:v>0.0563</c:v>
                </c:pt>
                <c:pt idx="4">
                  <c:v>0.0677</c:v>
                </c:pt>
                <c:pt idx="5">
                  <c:v>0.07630000000000001</c:v>
                </c:pt>
                <c:pt idx="6">
                  <c:v>0.08169999999999999</c:v>
                </c:pt>
                <c:pt idx="7">
                  <c:v>0.0789</c:v>
                </c:pt>
                <c:pt idx="8">
                  <c:v>0.0799</c:v>
                </c:pt>
                <c:pt idx="9">
                  <c:v>0.0765</c:v>
                </c:pt>
                <c:pt idx="10">
                  <c:v>0.0751</c:v>
                </c:pt>
                <c:pt idx="11">
                  <c:v>0.07240000000000001</c:v>
                </c:pt>
                <c:pt idx="12">
                  <c:v>0.06909999999999999</c:v>
                </c:pt>
                <c:pt idx="13">
                  <c:v>0.0659</c:v>
                </c:pt>
                <c:pt idx="14">
                  <c:v>0.06270000000000001</c:v>
                </c:pt>
                <c:pt idx="15">
                  <c:v>0.0593</c:v>
                </c:pt>
                <c:pt idx="16">
                  <c:v>0.0558</c:v>
                </c:pt>
                <c:pt idx="17">
                  <c:v>0.0509</c:v>
                </c:pt>
                <c:pt idx="18">
                  <c:v>0.0479</c:v>
                </c:pt>
                <c:pt idx="19">
                  <c:v>0.0447</c:v>
                </c:pt>
                <c:pt idx="20">
                  <c:v>0.0414</c:v>
                </c:pt>
                <c:pt idx="21">
                  <c:v>0.0375</c:v>
                </c:pt>
                <c:pt idx="22">
                  <c:v>0.0339</c:v>
                </c:pt>
                <c:pt idx="23">
                  <c:v>0.0312</c:v>
                </c:pt>
                <c:pt idx="24">
                  <c:v>0.0275</c:v>
                </c:pt>
                <c:pt idx="25">
                  <c:v>0.0255</c:v>
                </c:pt>
                <c:pt idx="26">
                  <c:v>0.0229</c:v>
                </c:pt>
                <c:pt idx="27">
                  <c:v>0.0201</c:v>
                </c:pt>
                <c:pt idx="28">
                  <c:v>0.0171</c:v>
                </c:pt>
                <c:pt idx="29">
                  <c:v>0.0158</c:v>
                </c:pt>
                <c:pt idx="30">
                  <c:v>0.0143</c:v>
                </c:pt>
                <c:pt idx="31">
                  <c:v>0.0135</c:v>
                </c:pt>
                <c:pt idx="32">
                  <c:v>0.0121</c:v>
                </c:pt>
                <c:pt idx="33">
                  <c:v>0.0116</c:v>
                </c:pt>
                <c:pt idx="34">
                  <c:v>0.0103</c:v>
                </c:pt>
                <c:pt idx="35">
                  <c:v>0.0103</c:v>
                </c:pt>
                <c:pt idx="36">
                  <c:v>0.0095</c:v>
                </c:pt>
                <c:pt idx="37">
                  <c:v>0.009599999999999999</c:v>
                </c:pt>
                <c:pt idx="38">
                  <c:v>0.009299999999999999</c:v>
                </c:pt>
                <c:pt idx="39">
                  <c:v>0.0089</c:v>
                </c:pt>
                <c:pt idx="40">
                  <c:v>0.008800000000000001</c:v>
                </c:pt>
                <c:pt idx="41">
                  <c:v>0.0091</c:v>
                </c:pt>
                <c:pt idx="42">
                  <c:v>0.008699999999999999</c:v>
                </c:pt>
                <c:pt idx="43">
                  <c:v>0.008500000000000001</c:v>
                </c:pt>
                <c:pt idx="44">
                  <c:v>0.008200000000000001</c:v>
                </c:pt>
                <c:pt idx="45">
                  <c:v>0.0081</c:v>
                </c:pt>
                <c:pt idx="46">
                  <c:v>0.0092</c:v>
                </c:pt>
                <c:pt idx="47">
                  <c:v>0.008200000000000001</c:v>
                </c:pt>
                <c:pt idx="48">
                  <c:v>0.0086</c:v>
                </c:pt>
                <c:pt idx="49">
                  <c:v>0.0089</c:v>
                </c:pt>
                <c:pt idx="50">
                  <c:v>0.0086</c:v>
                </c:pt>
                <c:pt idx="51">
                  <c:v>0.008699999999999999</c:v>
                </c:pt>
                <c:pt idx="52">
                  <c:v>0.0083</c:v>
                </c:pt>
                <c:pt idx="53">
                  <c:v>0.0091</c:v>
                </c:pt>
                <c:pt idx="54">
                  <c:v>0.008500000000000001</c:v>
                </c:pt>
                <c:pt idx="55">
                  <c:v>0.0086</c:v>
                </c:pt>
                <c:pt idx="56">
                  <c:v>0.0083</c:v>
                </c:pt>
                <c:pt idx="57">
                  <c:v>0.008500000000000001</c:v>
                </c:pt>
                <c:pt idx="58">
                  <c:v>0.008999999999999999</c:v>
                </c:pt>
                <c:pt idx="59">
                  <c:v>0.008399999999999999</c:v>
                </c:pt>
                <c:pt idx="60">
                  <c:v>0.007900000000000001</c:v>
                </c:pt>
                <c:pt idx="61">
                  <c:v>0.008699999999999999</c:v>
                </c:pt>
                <c:pt idx="62">
                  <c:v>0.0081</c:v>
                </c:pt>
                <c:pt idx="63">
                  <c:v>0.008800000000000001</c:v>
                </c:pt>
                <c:pt idx="64">
                  <c:v>0.0083</c:v>
                </c:pt>
                <c:pt idx="65">
                  <c:v>0.0074</c:v>
                </c:pt>
                <c:pt idx="66">
                  <c:v>0.008200000000000001</c:v>
                </c:pt>
                <c:pt idx="67">
                  <c:v>0.008800000000000001</c:v>
                </c:pt>
                <c:pt idx="68">
                  <c:v>0.008</c:v>
                </c:pt>
                <c:pt idx="69">
                  <c:v>0.0081</c:v>
                </c:pt>
                <c:pt idx="70">
                  <c:v>0.0069</c:v>
                </c:pt>
                <c:pt idx="71">
                  <c:v>0.0075</c:v>
                </c:pt>
                <c:pt idx="72">
                  <c:v>0.0074</c:v>
                </c:pt>
                <c:pt idx="73">
                  <c:v>0.0072</c:v>
                </c:pt>
                <c:pt idx="74">
                  <c:v>0.0067</c:v>
                </c:pt>
                <c:pt idx="75">
                  <c:v>0.0063</c:v>
                </c:pt>
                <c:pt idx="76">
                  <c:v>0.0058</c:v>
                </c:pt>
                <c:pt idx="77">
                  <c:v>0.0066</c:v>
                </c:pt>
                <c:pt idx="78">
                  <c:v>0.0062</c:v>
                </c:pt>
                <c:pt idx="79">
                  <c:v>0.0061</c:v>
                </c:pt>
                <c:pt idx="80">
                  <c:v>0.0064</c:v>
                </c:pt>
                <c:pt idx="81">
                  <c:v>0.0055</c:v>
                </c:pt>
                <c:pt idx="82">
                  <c:v>0.0053</c:v>
                </c:pt>
                <c:pt idx="83">
                  <c:v>0.0047</c:v>
                </c:pt>
                <c:pt idx="84">
                  <c:v>0.0048</c:v>
                </c:pt>
                <c:pt idx="85">
                  <c:v>0.0052</c:v>
                </c:pt>
                <c:pt idx="86">
                  <c:v>0.0051</c:v>
                </c:pt>
                <c:pt idx="87">
                  <c:v>0.0048</c:v>
                </c:pt>
                <c:pt idx="88">
                  <c:v>0.005</c:v>
                </c:pt>
                <c:pt idx="89">
                  <c:v>0.0049</c:v>
                </c:pt>
                <c:pt idx="90">
                  <c:v>0.004</c:v>
                </c:pt>
                <c:pt idx="91">
                  <c:v>0.0047</c:v>
                </c:pt>
                <c:pt idx="92">
                  <c:v>0.0038</c:v>
                </c:pt>
                <c:pt idx="93">
                  <c:v>0.0048</c:v>
                </c:pt>
                <c:pt idx="94">
                  <c:v>0.0045</c:v>
                </c:pt>
                <c:pt idx="95">
                  <c:v>0.0044</c:v>
                </c:pt>
                <c:pt idx="96">
                  <c:v>0.0034</c:v>
                </c:pt>
                <c:pt idx="97">
                  <c:v>0.0033</c:v>
                </c:pt>
                <c:pt idx="98">
                  <c:v>0.0034</c:v>
                </c:pt>
                <c:pt idx="99">
                  <c:v>0.0034</c:v>
                </c:pt>
                <c:pt idx="100">
                  <c:v>0.0032</c:v>
                </c:pt>
                <c:pt idx="101">
                  <c:v>0.0026</c:v>
                </c:pt>
                <c:pt idx="102">
                  <c:v>0.0028</c:v>
                </c:pt>
                <c:pt idx="103">
                  <c:v>0.0034</c:v>
                </c:pt>
                <c:pt idx="104">
                  <c:v>0.003</c:v>
                </c:pt>
                <c:pt idx="105">
                  <c:v>0.0038</c:v>
                </c:pt>
                <c:pt idx="106">
                  <c:v>0.0034</c:v>
                </c:pt>
                <c:pt idx="107">
                  <c:v>0.004</c:v>
                </c:pt>
                <c:pt idx="108">
                  <c:v>0.0031</c:v>
                </c:pt>
                <c:pt idx="109">
                  <c:v>0.0029</c:v>
                </c:pt>
                <c:pt idx="110">
                  <c:v>0.0031</c:v>
                </c:pt>
                <c:pt idx="111">
                  <c:v>0.0026</c:v>
                </c:pt>
                <c:pt idx="112">
                  <c:v>0.0034</c:v>
                </c:pt>
                <c:pt idx="113">
                  <c:v>0.0033</c:v>
                </c:pt>
                <c:pt idx="114">
                  <c:v>0.0035</c:v>
                </c:pt>
                <c:pt idx="115">
                  <c:v>0.0041</c:v>
                </c:pt>
                <c:pt idx="116">
                  <c:v>0.0033</c:v>
                </c:pt>
                <c:pt idx="117">
                  <c:v>0.004</c:v>
                </c:pt>
                <c:pt idx="118">
                  <c:v>0.0036</c:v>
                </c:pt>
                <c:pt idx="119">
                  <c:v>0.003</c:v>
                </c:pt>
                <c:pt idx="120">
                  <c:v>0.0032</c:v>
                </c:pt>
                <c:pt idx="121">
                  <c:v>0.0035</c:v>
                </c:pt>
                <c:pt idx="122">
                  <c:v>0.0034</c:v>
                </c:pt>
                <c:pt idx="123">
                  <c:v>0.0043</c:v>
                </c:pt>
                <c:pt idx="124">
                  <c:v>0.0035</c:v>
                </c:pt>
                <c:pt idx="125">
                  <c:v>0.0032</c:v>
                </c:pt>
                <c:pt idx="126">
                  <c:v>0.0047</c:v>
                </c:pt>
                <c:pt idx="127">
                  <c:v>0.0033</c:v>
                </c:pt>
                <c:pt idx="128">
                  <c:v>0.0037</c:v>
                </c:pt>
                <c:pt idx="129">
                  <c:v>0.0051</c:v>
                </c:pt>
                <c:pt idx="130">
                  <c:v>0.0044</c:v>
                </c:pt>
                <c:pt idx="131">
                  <c:v>0.0048</c:v>
                </c:pt>
                <c:pt idx="132">
                  <c:v>0.0044</c:v>
                </c:pt>
                <c:pt idx="133">
                  <c:v>0.0042</c:v>
                </c:pt>
                <c:pt idx="134">
                  <c:v>0.0045</c:v>
                </c:pt>
                <c:pt idx="135">
                  <c:v>0.0055</c:v>
                </c:pt>
                <c:pt idx="136">
                  <c:v>0.0053</c:v>
                </c:pt>
                <c:pt idx="137">
                  <c:v>0.0043</c:v>
                </c:pt>
                <c:pt idx="138">
                  <c:v>0.0037</c:v>
                </c:pt>
                <c:pt idx="139">
                  <c:v>0.0045</c:v>
                </c:pt>
                <c:pt idx="140">
                  <c:v>0.0052</c:v>
                </c:pt>
                <c:pt idx="141">
                  <c:v>0.0042</c:v>
                </c:pt>
                <c:pt idx="142">
                  <c:v>0.0051</c:v>
                </c:pt>
                <c:pt idx="143">
                  <c:v>0.005</c:v>
                </c:pt>
                <c:pt idx="144">
                  <c:v>0.0043</c:v>
                </c:pt>
                <c:pt idx="145">
                  <c:v>0.0049</c:v>
                </c:pt>
                <c:pt idx="146">
                  <c:v>0.004</c:v>
                </c:pt>
                <c:pt idx="147">
                  <c:v>0.0051</c:v>
                </c:pt>
                <c:pt idx="148">
                  <c:v>0.0047</c:v>
                </c:pt>
                <c:pt idx="149">
                  <c:v>0.0054</c:v>
                </c:pt>
                <c:pt idx="150">
                  <c:v>0.0053</c:v>
                </c:pt>
                <c:pt idx="151">
                  <c:v>0.0057</c:v>
                </c:pt>
                <c:pt idx="152">
                  <c:v>0.0055</c:v>
                </c:pt>
                <c:pt idx="153">
                  <c:v>0.0053</c:v>
                </c:pt>
                <c:pt idx="154">
                  <c:v>0.0054</c:v>
                </c:pt>
                <c:pt idx="155">
                  <c:v>0.0053</c:v>
                </c:pt>
                <c:pt idx="156">
                  <c:v>0.0054</c:v>
                </c:pt>
                <c:pt idx="157">
                  <c:v>0.0066</c:v>
                </c:pt>
                <c:pt idx="158">
                  <c:v>0.0054</c:v>
                </c:pt>
                <c:pt idx="159">
                  <c:v>0.0064</c:v>
                </c:pt>
                <c:pt idx="160">
                  <c:v>0.0068</c:v>
                </c:pt>
                <c:pt idx="161">
                  <c:v>0.0053</c:v>
                </c:pt>
                <c:pt idx="162">
                  <c:v>0.0056</c:v>
                </c:pt>
                <c:pt idx="163">
                  <c:v>0.0057</c:v>
                </c:pt>
                <c:pt idx="164">
                  <c:v>0.0077</c:v>
                </c:pt>
                <c:pt idx="165">
                  <c:v>0.0058</c:v>
                </c:pt>
                <c:pt idx="166">
                  <c:v>0.0051</c:v>
                </c:pt>
                <c:pt idx="167">
                  <c:v>0.0057</c:v>
                </c:pt>
                <c:pt idx="168">
                  <c:v>0.005</c:v>
                </c:pt>
                <c:pt idx="169">
                  <c:v>0.0063</c:v>
                </c:pt>
                <c:pt idx="170">
                  <c:v>0.0063</c:v>
                </c:pt>
                <c:pt idx="171">
                  <c:v>0.0064</c:v>
                </c:pt>
                <c:pt idx="172">
                  <c:v>0.0048</c:v>
                </c:pt>
                <c:pt idx="173">
                  <c:v>0.006</c:v>
                </c:pt>
                <c:pt idx="174">
                  <c:v>0.0058</c:v>
                </c:pt>
                <c:pt idx="175">
                  <c:v>0.0049</c:v>
                </c:pt>
                <c:pt idx="176">
                  <c:v>0.0066</c:v>
                </c:pt>
                <c:pt idx="177">
                  <c:v>0.0058</c:v>
                </c:pt>
                <c:pt idx="178">
                  <c:v>0.0055</c:v>
                </c:pt>
                <c:pt idx="179">
                  <c:v>0.006</c:v>
                </c:pt>
                <c:pt idx="180">
                  <c:v>0.0055</c:v>
                </c:pt>
                <c:pt idx="181">
                  <c:v>0.0065</c:v>
                </c:pt>
                <c:pt idx="182">
                  <c:v>0.0053</c:v>
                </c:pt>
                <c:pt idx="183">
                  <c:v>0.0053</c:v>
                </c:pt>
                <c:pt idx="184">
                  <c:v>0.0056</c:v>
                </c:pt>
                <c:pt idx="185">
                  <c:v>0.007</c:v>
                </c:pt>
                <c:pt idx="186">
                  <c:v>0.0071</c:v>
                </c:pt>
                <c:pt idx="187">
                  <c:v>0.005</c:v>
                </c:pt>
                <c:pt idx="188">
                  <c:v>0.0051</c:v>
                </c:pt>
                <c:pt idx="189">
                  <c:v>0.0065</c:v>
                </c:pt>
                <c:pt idx="190">
                  <c:v>0.0053</c:v>
                </c:pt>
                <c:pt idx="191">
                  <c:v>0.0065</c:v>
                </c:pt>
                <c:pt idx="192">
                  <c:v>0.0064</c:v>
                </c:pt>
                <c:pt idx="193">
                  <c:v>0.0054</c:v>
                </c:pt>
                <c:pt idx="194">
                  <c:v>0.006</c:v>
                </c:pt>
                <c:pt idx="195">
                  <c:v>0.0067</c:v>
                </c:pt>
                <c:pt idx="196">
                  <c:v>0.0059</c:v>
                </c:pt>
                <c:pt idx="197">
                  <c:v>0.0061</c:v>
                </c:pt>
                <c:pt idx="198">
                  <c:v>0.0075</c:v>
                </c:pt>
                <c:pt idx="199">
                  <c:v>0.0047</c:v>
                </c:pt>
                <c:pt idx="200">
                  <c:v>0.0058</c:v>
                </c:pt>
                <c:pt idx="201">
                  <c:v>0.0057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strRef>
              <c:f>teste!$A$1:$A$202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teste!$Q$1:$Q$202</c:f>
              <c:numCache>
                <c:formatCode>General</c:formatCode>
                <c:ptCount val="202"/>
                <c:pt idx="0">
                  <c:v>0</c:v>
                </c:pt>
                <c:pt idx="1">
                  <c:v>0.0477</c:v>
                </c:pt>
                <c:pt idx="2">
                  <c:v>0.0467</c:v>
                </c:pt>
                <c:pt idx="3">
                  <c:v>0.053</c:v>
                </c:pt>
                <c:pt idx="4">
                  <c:v>0.0588</c:v>
                </c:pt>
                <c:pt idx="5">
                  <c:v>0.047</c:v>
                </c:pt>
                <c:pt idx="6">
                  <c:v>0.0454</c:v>
                </c:pt>
                <c:pt idx="7">
                  <c:v>0.0391</c:v>
                </c:pt>
                <c:pt idx="8">
                  <c:v>0.0365</c:v>
                </c:pt>
                <c:pt idx="9">
                  <c:v>0.0333</c:v>
                </c:pt>
                <c:pt idx="10">
                  <c:v>0.0312</c:v>
                </c:pt>
                <c:pt idx="11">
                  <c:v>0.0295</c:v>
                </c:pt>
                <c:pt idx="12">
                  <c:v>0.0275</c:v>
                </c:pt>
                <c:pt idx="13">
                  <c:v>0.0263</c:v>
                </c:pt>
                <c:pt idx="14">
                  <c:v>0.0257</c:v>
                </c:pt>
                <c:pt idx="15">
                  <c:v>0.0244</c:v>
                </c:pt>
                <c:pt idx="16">
                  <c:v>0.0241</c:v>
                </c:pt>
                <c:pt idx="17">
                  <c:v>0.0224</c:v>
                </c:pt>
                <c:pt idx="18">
                  <c:v>0.0214</c:v>
                </c:pt>
                <c:pt idx="19">
                  <c:v>0.0215</c:v>
                </c:pt>
                <c:pt idx="20">
                  <c:v>0.0206</c:v>
                </c:pt>
                <c:pt idx="21">
                  <c:v>0.0202</c:v>
                </c:pt>
                <c:pt idx="22">
                  <c:v>0.0191</c:v>
                </c:pt>
                <c:pt idx="23">
                  <c:v>0.0181</c:v>
                </c:pt>
                <c:pt idx="24">
                  <c:v>0.0172</c:v>
                </c:pt>
                <c:pt idx="25">
                  <c:v>0.0168</c:v>
                </c:pt>
                <c:pt idx="26">
                  <c:v>0.0156</c:v>
                </c:pt>
                <c:pt idx="27">
                  <c:v>0.0145</c:v>
                </c:pt>
                <c:pt idx="28">
                  <c:v>0.0127</c:v>
                </c:pt>
                <c:pt idx="29">
                  <c:v>0.0124</c:v>
                </c:pt>
                <c:pt idx="30">
                  <c:v>0.0119</c:v>
                </c:pt>
                <c:pt idx="31">
                  <c:v>0.0123</c:v>
                </c:pt>
                <c:pt idx="32">
                  <c:v>0.0115</c:v>
                </c:pt>
                <c:pt idx="33">
                  <c:v>0.012</c:v>
                </c:pt>
                <c:pt idx="34">
                  <c:v>0.0113</c:v>
                </c:pt>
                <c:pt idx="35">
                  <c:v>0.0115</c:v>
                </c:pt>
                <c:pt idx="36">
                  <c:v>0.0107</c:v>
                </c:pt>
                <c:pt idx="37">
                  <c:v>0.0114</c:v>
                </c:pt>
                <c:pt idx="38">
                  <c:v>0.0112</c:v>
                </c:pt>
                <c:pt idx="39">
                  <c:v>0.0113</c:v>
                </c:pt>
                <c:pt idx="40">
                  <c:v>0.0107</c:v>
                </c:pt>
                <c:pt idx="41">
                  <c:v>0.0111</c:v>
                </c:pt>
                <c:pt idx="42">
                  <c:v>0.0111</c:v>
                </c:pt>
                <c:pt idx="43">
                  <c:v>0.0108</c:v>
                </c:pt>
                <c:pt idx="44">
                  <c:v>0.0115</c:v>
                </c:pt>
                <c:pt idx="45">
                  <c:v>0.0118</c:v>
                </c:pt>
                <c:pt idx="46">
                  <c:v>0.012</c:v>
                </c:pt>
                <c:pt idx="47">
                  <c:v>0.0112</c:v>
                </c:pt>
                <c:pt idx="48">
                  <c:v>0.0121</c:v>
                </c:pt>
                <c:pt idx="49">
                  <c:v>0.0124</c:v>
                </c:pt>
                <c:pt idx="50">
                  <c:v>0.0122</c:v>
                </c:pt>
                <c:pt idx="51">
                  <c:v>0.0125</c:v>
                </c:pt>
                <c:pt idx="52">
                  <c:v>0.0116</c:v>
                </c:pt>
                <c:pt idx="53">
                  <c:v>0.0124</c:v>
                </c:pt>
                <c:pt idx="54">
                  <c:v>0.0122</c:v>
                </c:pt>
                <c:pt idx="55">
                  <c:v>0.0121</c:v>
                </c:pt>
                <c:pt idx="56">
                  <c:v>0.012</c:v>
                </c:pt>
                <c:pt idx="57">
                  <c:v>0.012</c:v>
                </c:pt>
                <c:pt idx="58">
                  <c:v>0.0125</c:v>
                </c:pt>
                <c:pt idx="59">
                  <c:v>0.0118</c:v>
                </c:pt>
                <c:pt idx="60">
                  <c:v>0.0118</c:v>
                </c:pt>
                <c:pt idx="61">
                  <c:v>0.0122</c:v>
                </c:pt>
                <c:pt idx="62">
                  <c:v>0.0122</c:v>
                </c:pt>
                <c:pt idx="63">
                  <c:v>0.0114</c:v>
                </c:pt>
                <c:pt idx="64">
                  <c:v>0.012</c:v>
                </c:pt>
                <c:pt idx="65">
                  <c:v>0.0111</c:v>
                </c:pt>
                <c:pt idx="66">
                  <c:v>0.0107</c:v>
                </c:pt>
                <c:pt idx="67">
                  <c:v>0.0115</c:v>
                </c:pt>
                <c:pt idx="68">
                  <c:v>0.0119</c:v>
                </c:pt>
                <c:pt idx="69">
                  <c:v>0.0107</c:v>
                </c:pt>
                <c:pt idx="70">
                  <c:v>0.0103</c:v>
                </c:pt>
                <c:pt idx="71">
                  <c:v>0.0104</c:v>
                </c:pt>
                <c:pt idx="72">
                  <c:v>0.0104</c:v>
                </c:pt>
                <c:pt idx="73">
                  <c:v>0.0103</c:v>
                </c:pt>
                <c:pt idx="74">
                  <c:v>0.01</c:v>
                </c:pt>
                <c:pt idx="75">
                  <c:v>0.0098</c:v>
                </c:pt>
                <c:pt idx="76">
                  <c:v>0.0089</c:v>
                </c:pt>
                <c:pt idx="77">
                  <c:v>0.008999999999999999</c:v>
                </c:pt>
                <c:pt idx="78">
                  <c:v>0.0089</c:v>
                </c:pt>
                <c:pt idx="79">
                  <c:v>0.0086</c:v>
                </c:pt>
                <c:pt idx="80">
                  <c:v>0.0083</c:v>
                </c:pt>
                <c:pt idx="81">
                  <c:v>0.0083</c:v>
                </c:pt>
                <c:pt idx="82">
                  <c:v>0.007900000000000001</c:v>
                </c:pt>
                <c:pt idx="83">
                  <c:v>0.0075</c:v>
                </c:pt>
                <c:pt idx="84">
                  <c:v>0.0073</c:v>
                </c:pt>
                <c:pt idx="85">
                  <c:v>0.0072</c:v>
                </c:pt>
                <c:pt idx="86">
                  <c:v>0.0076</c:v>
                </c:pt>
                <c:pt idx="87">
                  <c:v>0.0073</c:v>
                </c:pt>
                <c:pt idx="88">
                  <c:v>0.0074</c:v>
                </c:pt>
                <c:pt idx="89">
                  <c:v>0.0074</c:v>
                </c:pt>
                <c:pt idx="90">
                  <c:v>0.0069</c:v>
                </c:pt>
                <c:pt idx="91">
                  <c:v>0.0073</c:v>
                </c:pt>
                <c:pt idx="92">
                  <c:v>0.007</c:v>
                </c:pt>
                <c:pt idx="93">
                  <c:v>0.0074</c:v>
                </c:pt>
                <c:pt idx="94">
                  <c:v>0.0068</c:v>
                </c:pt>
                <c:pt idx="95">
                  <c:v>0.0068</c:v>
                </c:pt>
                <c:pt idx="96">
                  <c:v>0.0064</c:v>
                </c:pt>
                <c:pt idx="97">
                  <c:v>0.0064</c:v>
                </c:pt>
                <c:pt idx="98">
                  <c:v>0.0064</c:v>
                </c:pt>
                <c:pt idx="99">
                  <c:v>0.0062</c:v>
                </c:pt>
                <c:pt idx="100">
                  <c:v>0.0065</c:v>
                </c:pt>
                <c:pt idx="101">
                  <c:v>0.0056</c:v>
                </c:pt>
                <c:pt idx="102">
                  <c:v>0.0063</c:v>
                </c:pt>
                <c:pt idx="103">
                  <c:v>0.0063</c:v>
                </c:pt>
                <c:pt idx="104">
                  <c:v>0.006</c:v>
                </c:pt>
                <c:pt idx="105">
                  <c:v>0.0061</c:v>
                </c:pt>
                <c:pt idx="106">
                  <c:v>0.0057</c:v>
                </c:pt>
                <c:pt idx="107">
                  <c:v>0.0056</c:v>
                </c:pt>
                <c:pt idx="108">
                  <c:v>0.0058</c:v>
                </c:pt>
                <c:pt idx="109">
                  <c:v>0.0056</c:v>
                </c:pt>
                <c:pt idx="110">
                  <c:v>0.0058</c:v>
                </c:pt>
                <c:pt idx="111">
                  <c:v>0.0054</c:v>
                </c:pt>
                <c:pt idx="112">
                  <c:v>0.0065</c:v>
                </c:pt>
                <c:pt idx="113">
                  <c:v>0.0055</c:v>
                </c:pt>
                <c:pt idx="114">
                  <c:v>0.0056</c:v>
                </c:pt>
                <c:pt idx="115">
                  <c:v>0.0063</c:v>
                </c:pt>
                <c:pt idx="116">
                  <c:v>0.0056</c:v>
                </c:pt>
                <c:pt idx="117">
                  <c:v>0.0062</c:v>
                </c:pt>
                <c:pt idx="118">
                  <c:v>0.0056</c:v>
                </c:pt>
                <c:pt idx="119">
                  <c:v>0.0059</c:v>
                </c:pt>
                <c:pt idx="120">
                  <c:v>0.0057</c:v>
                </c:pt>
                <c:pt idx="121">
                  <c:v>0.0054</c:v>
                </c:pt>
                <c:pt idx="122">
                  <c:v>0.0059</c:v>
                </c:pt>
                <c:pt idx="123">
                  <c:v>0.0068</c:v>
                </c:pt>
                <c:pt idx="124">
                  <c:v>0.0054</c:v>
                </c:pt>
                <c:pt idx="125">
                  <c:v>0.0057</c:v>
                </c:pt>
                <c:pt idx="126">
                  <c:v>0.0062</c:v>
                </c:pt>
                <c:pt idx="127">
                  <c:v>0.0053</c:v>
                </c:pt>
                <c:pt idx="128">
                  <c:v>0.0061</c:v>
                </c:pt>
                <c:pt idx="129">
                  <c:v>0.008200000000000001</c:v>
                </c:pt>
                <c:pt idx="130">
                  <c:v>0.007</c:v>
                </c:pt>
                <c:pt idx="131">
                  <c:v>0.0068</c:v>
                </c:pt>
                <c:pt idx="132">
                  <c:v>0.0066</c:v>
                </c:pt>
                <c:pt idx="133">
                  <c:v>0.0062</c:v>
                </c:pt>
                <c:pt idx="134">
                  <c:v>0.0065</c:v>
                </c:pt>
                <c:pt idx="135">
                  <c:v>0.0075</c:v>
                </c:pt>
                <c:pt idx="136">
                  <c:v>0.0073</c:v>
                </c:pt>
                <c:pt idx="137">
                  <c:v>0.0054</c:v>
                </c:pt>
                <c:pt idx="138">
                  <c:v>0.006</c:v>
                </c:pt>
                <c:pt idx="139">
                  <c:v>0.0062</c:v>
                </c:pt>
                <c:pt idx="140">
                  <c:v>0.0069</c:v>
                </c:pt>
                <c:pt idx="141">
                  <c:v>0.0067</c:v>
                </c:pt>
                <c:pt idx="142">
                  <c:v>0.0069</c:v>
                </c:pt>
                <c:pt idx="143">
                  <c:v>0.0064</c:v>
                </c:pt>
                <c:pt idx="144">
                  <c:v>0.0064</c:v>
                </c:pt>
                <c:pt idx="145">
                  <c:v>0.0063</c:v>
                </c:pt>
                <c:pt idx="146">
                  <c:v>0.0067</c:v>
                </c:pt>
                <c:pt idx="147">
                  <c:v>0.0071</c:v>
                </c:pt>
                <c:pt idx="148">
                  <c:v>0.0074</c:v>
                </c:pt>
                <c:pt idx="149">
                  <c:v>0.0072</c:v>
                </c:pt>
                <c:pt idx="150">
                  <c:v>0.007</c:v>
                </c:pt>
                <c:pt idx="151">
                  <c:v>0.0068</c:v>
                </c:pt>
                <c:pt idx="152">
                  <c:v>0.0065</c:v>
                </c:pt>
                <c:pt idx="153">
                  <c:v>0.0078</c:v>
                </c:pt>
                <c:pt idx="154">
                  <c:v>0.0077</c:v>
                </c:pt>
                <c:pt idx="155">
                  <c:v>0.0074</c:v>
                </c:pt>
                <c:pt idx="156">
                  <c:v>0.0068</c:v>
                </c:pt>
                <c:pt idx="157">
                  <c:v>0.0065</c:v>
                </c:pt>
                <c:pt idx="158">
                  <c:v>0.006</c:v>
                </c:pt>
                <c:pt idx="159">
                  <c:v>0.0073</c:v>
                </c:pt>
                <c:pt idx="160">
                  <c:v>0.0083</c:v>
                </c:pt>
                <c:pt idx="161">
                  <c:v>0.0047</c:v>
                </c:pt>
                <c:pt idx="162">
                  <c:v>0.0068</c:v>
                </c:pt>
                <c:pt idx="163">
                  <c:v>0.0069</c:v>
                </c:pt>
                <c:pt idx="164">
                  <c:v>0.0081</c:v>
                </c:pt>
                <c:pt idx="165">
                  <c:v>0.0071</c:v>
                </c:pt>
                <c:pt idx="166">
                  <c:v>0.0058</c:v>
                </c:pt>
                <c:pt idx="167">
                  <c:v>0.0059</c:v>
                </c:pt>
                <c:pt idx="168">
                  <c:v>0.0066</c:v>
                </c:pt>
                <c:pt idx="169">
                  <c:v>0.0065</c:v>
                </c:pt>
                <c:pt idx="170">
                  <c:v>0.0067</c:v>
                </c:pt>
                <c:pt idx="171">
                  <c:v>0.0072</c:v>
                </c:pt>
                <c:pt idx="172">
                  <c:v>0.0058</c:v>
                </c:pt>
                <c:pt idx="173">
                  <c:v>0.0071</c:v>
                </c:pt>
                <c:pt idx="174">
                  <c:v>0.0072</c:v>
                </c:pt>
                <c:pt idx="175">
                  <c:v>0.0047</c:v>
                </c:pt>
                <c:pt idx="176">
                  <c:v>0.007</c:v>
                </c:pt>
                <c:pt idx="177">
                  <c:v>0.0063</c:v>
                </c:pt>
                <c:pt idx="178">
                  <c:v>0.0061</c:v>
                </c:pt>
                <c:pt idx="179">
                  <c:v>0.0065</c:v>
                </c:pt>
                <c:pt idx="180">
                  <c:v>0.0069</c:v>
                </c:pt>
                <c:pt idx="181">
                  <c:v>0.0061</c:v>
                </c:pt>
                <c:pt idx="182">
                  <c:v>0.0065</c:v>
                </c:pt>
                <c:pt idx="183">
                  <c:v>0.0065</c:v>
                </c:pt>
                <c:pt idx="184">
                  <c:v>0.0063</c:v>
                </c:pt>
                <c:pt idx="185">
                  <c:v>0.0071</c:v>
                </c:pt>
                <c:pt idx="186">
                  <c:v>0.0068</c:v>
                </c:pt>
                <c:pt idx="187">
                  <c:v>0.0069</c:v>
                </c:pt>
                <c:pt idx="188">
                  <c:v>0.0071</c:v>
                </c:pt>
                <c:pt idx="189">
                  <c:v>0.0076</c:v>
                </c:pt>
                <c:pt idx="190">
                  <c:v>0.0063</c:v>
                </c:pt>
                <c:pt idx="191">
                  <c:v>0.0078</c:v>
                </c:pt>
                <c:pt idx="192">
                  <c:v>0.0071</c:v>
                </c:pt>
                <c:pt idx="193">
                  <c:v>0.0068</c:v>
                </c:pt>
                <c:pt idx="194">
                  <c:v>0.0069</c:v>
                </c:pt>
                <c:pt idx="195">
                  <c:v>0.008</c:v>
                </c:pt>
                <c:pt idx="196">
                  <c:v>0.0075</c:v>
                </c:pt>
                <c:pt idx="197">
                  <c:v>0.0069</c:v>
                </c:pt>
                <c:pt idx="198">
                  <c:v>0.008</c:v>
                </c:pt>
                <c:pt idx="199">
                  <c:v>0.0058</c:v>
                </c:pt>
                <c:pt idx="200">
                  <c:v>0.0075</c:v>
                </c:pt>
                <c:pt idx="201">
                  <c:v>0.0064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strRef>
              <c:f>teste!$A$1:$A$202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teste!$R$1:$R$202</c:f>
              <c:numCache>
                <c:formatCode>General</c:formatCode>
                <c:ptCount val="202"/>
                <c:pt idx="0">
                  <c:v>0</c:v>
                </c:pt>
                <c:pt idx="1">
                  <c:v>0.2333</c:v>
                </c:pt>
                <c:pt idx="2">
                  <c:v>0.3562</c:v>
                </c:pt>
                <c:pt idx="3">
                  <c:v>0.3863</c:v>
                </c:pt>
                <c:pt idx="4">
                  <c:v>0.3725</c:v>
                </c:pt>
                <c:pt idx="5">
                  <c:v>0.3408</c:v>
                </c:pt>
                <c:pt idx="6">
                  <c:v>0.3168</c:v>
                </c:pt>
                <c:pt idx="7">
                  <c:v>0.2924</c:v>
                </c:pt>
                <c:pt idx="8">
                  <c:v>0.2711</c:v>
                </c:pt>
                <c:pt idx="9">
                  <c:v>0.2474</c:v>
                </c:pt>
                <c:pt idx="10">
                  <c:v>0.2304</c:v>
                </c:pt>
                <c:pt idx="11">
                  <c:v>0.2159</c:v>
                </c:pt>
                <c:pt idx="12">
                  <c:v>0.2</c:v>
                </c:pt>
                <c:pt idx="13">
                  <c:v>0.1888</c:v>
                </c:pt>
                <c:pt idx="14">
                  <c:v>0.1773</c:v>
                </c:pt>
                <c:pt idx="15">
                  <c:v>0.1679</c:v>
                </c:pt>
                <c:pt idx="16">
                  <c:v>0.1601</c:v>
                </c:pt>
                <c:pt idx="17">
                  <c:v>0.1528</c:v>
                </c:pt>
                <c:pt idx="18">
                  <c:v>0.146</c:v>
                </c:pt>
                <c:pt idx="19">
                  <c:v>0.1424</c:v>
                </c:pt>
                <c:pt idx="20">
                  <c:v>0.139</c:v>
                </c:pt>
                <c:pt idx="21">
                  <c:v>0.1358</c:v>
                </c:pt>
                <c:pt idx="22">
                  <c:v>0.1327</c:v>
                </c:pt>
                <c:pt idx="23">
                  <c:v>0.1304</c:v>
                </c:pt>
                <c:pt idx="24">
                  <c:v>0.128</c:v>
                </c:pt>
                <c:pt idx="25">
                  <c:v>0.1276</c:v>
                </c:pt>
                <c:pt idx="26">
                  <c:v>0.1255</c:v>
                </c:pt>
                <c:pt idx="27">
                  <c:v>0.1229</c:v>
                </c:pt>
                <c:pt idx="28">
                  <c:v>0.1219</c:v>
                </c:pt>
                <c:pt idx="29">
                  <c:v>0.1194</c:v>
                </c:pt>
                <c:pt idx="30">
                  <c:v>0.1181</c:v>
                </c:pt>
                <c:pt idx="31">
                  <c:v>0.1183</c:v>
                </c:pt>
                <c:pt idx="32">
                  <c:v>0.1152</c:v>
                </c:pt>
                <c:pt idx="33">
                  <c:v>0.1145</c:v>
                </c:pt>
                <c:pt idx="34">
                  <c:v>0.1121</c:v>
                </c:pt>
                <c:pt idx="35">
                  <c:v>0.1108</c:v>
                </c:pt>
                <c:pt idx="36">
                  <c:v>0.1085</c:v>
                </c:pt>
                <c:pt idx="37">
                  <c:v>0.1069</c:v>
                </c:pt>
                <c:pt idx="38">
                  <c:v>0.1046</c:v>
                </c:pt>
                <c:pt idx="39">
                  <c:v>0.1011</c:v>
                </c:pt>
                <c:pt idx="40">
                  <c:v>0.09669999999999999</c:v>
                </c:pt>
                <c:pt idx="41">
                  <c:v>0.09320000000000001</c:v>
                </c:pt>
                <c:pt idx="42">
                  <c:v>0.0897</c:v>
                </c:pt>
                <c:pt idx="43">
                  <c:v>0.0861</c:v>
                </c:pt>
                <c:pt idx="44">
                  <c:v>0.0839</c:v>
                </c:pt>
                <c:pt idx="45">
                  <c:v>0.08160000000000001</c:v>
                </c:pt>
                <c:pt idx="46">
                  <c:v>0.07820000000000001</c:v>
                </c:pt>
                <c:pt idx="47">
                  <c:v>0.0722</c:v>
                </c:pt>
                <c:pt idx="48">
                  <c:v>0.0697</c:v>
                </c:pt>
                <c:pt idx="49">
                  <c:v>0.0669</c:v>
                </c:pt>
                <c:pt idx="50">
                  <c:v>0.0631</c:v>
                </c:pt>
                <c:pt idx="51">
                  <c:v>0.0589</c:v>
                </c:pt>
                <c:pt idx="52">
                  <c:v>0.0534</c:v>
                </c:pt>
                <c:pt idx="53">
                  <c:v>0.0511</c:v>
                </c:pt>
                <c:pt idx="54">
                  <c:v>0.0489</c:v>
                </c:pt>
                <c:pt idx="55">
                  <c:v>0.047</c:v>
                </c:pt>
                <c:pt idx="56">
                  <c:v>0.0443</c:v>
                </c:pt>
                <c:pt idx="57">
                  <c:v>0.0429</c:v>
                </c:pt>
                <c:pt idx="58">
                  <c:v>0.0419</c:v>
                </c:pt>
                <c:pt idx="59">
                  <c:v>0.0407</c:v>
                </c:pt>
                <c:pt idx="60">
                  <c:v>0.0397</c:v>
                </c:pt>
                <c:pt idx="61">
                  <c:v>0.0401</c:v>
                </c:pt>
                <c:pt idx="62">
                  <c:v>0.0395</c:v>
                </c:pt>
                <c:pt idx="63">
                  <c:v>0.0385</c:v>
                </c:pt>
                <c:pt idx="64">
                  <c:v>0.0384</c:v>
                </c:pt>
                <c:pt idx="65">
                  <c:v>0.0364</c:v>
                </c:pt>
                <c:pt idx="66">
                  <c:v>0.0365</c:v>
                </c:pt>
                <c:pt idx="67">
                  <c:v>0.0359</c:v>
                </c:pt>
                <c:pt idx="68">
                  <c:v>0.0351</c:v>
                </c:pt>
                <c:pt idx="69">
                  <c:v>0.0347</c:v>
                </c:pt>
                <c:pt idx="70">
                  <c:v>0.0339</c:v>
                </c:pt>
                <c:pt idx="71">
                  <c:v>0.0321</c:v>
                </c:pt>
                <c:pt idx="72">
                  <c:v>0.0318</c:v>
                </c:pt>
                <c:pt idx="73">
                  <c:v>0.0318</c:v>
                </c:pt>
                <c:pt idx="74">
                  <c:v>0.0311</c:v>
                </c:pt>
                <c:pt idx="75">
                  <c:v>0.0301</c:v>
                </c:pt>
                <c:pt idx="76">
                  <c:v>0.0289</c:v>
                </c:pt>
                <c:pt idx="77">
                  <c:v>0.0274</c:v>
                </c:pt>
                <c:pt idx="78">
                  <c:v>0.0272</c:v>
                </c:pt>
                <c:pt idx="79">
                  <c:v>0.0268</c:v>
                </c:pt>
                <c:pt idx="80">
                  <c:v>0.027</c:v>
                </c:pt>
                <c:pt idx="81">
                  <c:v>0.0247</c:v>
                </c:pt>
                <c:pt idx="82">
                  <c:v>0.0247</c:v>
                </c:pt>
                <c:pt idx="83">
                  <c:v>0.0248</c:v>
                </c:pt>
                <c:pt idx="84">
                  <c:v>0.0247</c:v>
                </c:pt>
                <c:pt idx="85">
                  <c:v>0.0236</c:v>
                </c:pt>
                <c:pt idx="86">
                  <c:v>0.0243</c:v>
                </c:pt>
                <c:pt idx="87">
                  <c:v>0.0234</c:v>
                </c:pt>
                <c:pt idx="88">
                  <c:v>0.0233</c:v>
                </c:pt>
                <c:pt idx="89">
                  <c:v>0.0224</c:v>
                </c:pt>
                <c:pt idx="90">
                  <c:v>0.0216</c:v>
                </c:pt>
                <c:pt idx="91">
                  <c:v>0.0218</c:v>
                </c:pt>
                <c:pt idx="92">
                  <c:v>0.021</c:v>
                </c:pt>
                <c:pt idx="93">
                  <c:v>0.022</c:v>
                </c:pt>
                <c:pt idx="94">
                  <c:v>0.0213</c:v>
                </c:pt>
                <c:pt idx="95">
                  <c:v>0.021</c:v>
                </c:pt>
                <c:pt idx="96">
                  <c:v>0.0206</c:v>
                </c:pt>
                <c:pt idx="97">
                  <c:v>0.0201</c:v>
                </c:pt>
                <c:pt idx="98">
                  <c:v>0.0204</c:v>
                </c:pt>
                <c:pt idx="99">
                  <c:v>0.0194</c:v>
                </c:pt>
                <c:pt idx="100">
                  <c:v>0.0197</c:v>
                </c:pt>
                <c:pt idx="101">
                  <c:v>0.0201</c:v>
                </c:pt>
                <c:pt idx="102">
                  <c:v>0.0197</c:v>
                </c:pt>
                <c:pt idx="103">
                  <c:v>0.0194</c:v>
                </c:pt>
                <c:pt idx="104">
                  <c:v>0.0192</c:v>
                </c:pt>
                <c:pt idx="105">
                  <c:v>0.0198</c:v>
                </c:pt>
                <c:pt idx="106">
                  <c:v>0.0191</c:v>
                </c:pt>
                <c:pt idx="107">
                  <c:v>0.0201</c:v>
                </c:pt>
                <c:pt idx="108">
                  <c:v>0.0199</c:v>
                </c:pt>
                <c:pt idx="109">
                  <c:v>0.0192</c:v>
                </c:pt>
                <c:pt idx="110">
                  <c:v>0.0194</c:v>
                </c:pt>
                <c:pt idx="111">
                  <c:v>0.0197</c:v>
                </c:pt>
                <c:pt idx="112">
                  <c:v>0.0202</c:v>
                </c:pt>
                <c:pt idx="113">
                  <c:v>0.0201</c:v>
                </c:pt>
                <c:pt idx="114">
                  <c:v>0.0202</c:v>
                </c:pt>
                <c:pt idx="115">
                  <c:v>0.0211</c:v>
                </c:pt>
                <c:pt idx="116">
                  <c:v>0.0198</c:v>
                </c:pt>
                <c:pt idx="117">
                  <c:v>0.0216</c:v>
                </c:pt>
                <c:pt idx="118">
                  <c:v>0.0215</c:v>
                </c:pt>
                <c:pt idx="119">
                  <c:v>0.0216</c:v>
                </c:pt>
                <c:pt idx="120">
                  <c:v>0.0209</c:v>
                </c:pt>
                <c:pt idx="121">
                  <c:v>0.0213</c:v>
                </c:pt>
                <c:pt idx="122">
                  <c:v>0.0219</c:v>
                </c:pt>
                <c:pt idx="123">
                  <c:v>0.0228</c:v>
                </c:pt>
                <c:pt idx="124">
                  <c:v>0.0229</c:v>
                </c:pt>
                <c:pt idx="125">
                  <c:v>0.0231</c:v>
                </c:pt>
                <c:pt idx="126">
                  <c:v>0.0251</c:v>
                </c:pt>
                <c:pt idx="127">
                  <c:v>0.0237</c:v>
                </c:pt>
                <c:pt idx="128">
                  <c:v>0.0253</c:v>
                </c:pt>
                <c:pt idx="129">
                  <c:v>0.0269</c:v>
                </c:pt>
                <c:pt idx="130">
                  <c:v>0.0259</c:v>
                </c:pt>
                <c:pt idx="131">
                  <c:v>0.0269</c:v>
                </c:pt>
                <c:pt idx="132">
                  <c:v>0.0273</c:v>
                </c:pt>
                <c:pt idx="133">
                  <c:v>0.0281</c:v>
                </c:pt>
                <c:pt idx="134">
                  <c:v>0.0282</c:v>
                </c:pt>
                <c:pt idx="135">
                  <c:v>0.029</c:v>
                </c:pt>
                <c:pt idx="136">
                  <c:v>0.0301</c:v>
                </c:pt>
                <c:pt idx="137">
                  <c:v>0.0292</c:v>
                </c:pt>
                <c:pt idx="138">
                  <c:v>0.0289</c:v>
                </c:pt>
                <c:pt idx="139">
                  <c:v>0.0297</c:v>
                </c:pt>
                <c:pt idx="140">
                  <c:v>0.0309</c:v>
                </c:pt>
                <c:pt idx="141">
                  <c:v>0.0313</c:v>
                </c:pt>
                <c:pt idx="142">
                  <c:v>0.0326</c:v>
                </c:pt>
                <c:pt idx="143">
                  <c:v>0.0332</c:v>
                </c:pt>
                <c:pt idx="144">
                  <c:v>0.0323</c:v>
                </c:pt>
                <c:pt idx="145">
                  <c:v>0.0334</c:v>
                </c:pt>
                <c:pt idx="146">
                  <c:v>0.0339</c:v>
                </c:pt>
                <c:pt idx="147">
                  <c:v>0.0347</c:v>
                </c:pt>
                <c:pt idx="148">
                  <c:v>0.036</c:v>
                </c:pt>
                <c:pt idx="149">
                  <c:v>0.0367</c:v>
                </c:pt>
                <c:pt idx="150">
                  <c:v>0.0365</c:v>
                </c:pt>
                <c:pt idx="151">
                  <c:v>0.0368</c:v>
                </c:pt>
                <c:pt idx="152">
                  <c:v>0.0374</c:v>
                </c:pt>
                <c:pt idx="153">
                  <c:v>0.0387</c:v>
                </c:pt>
                <c:pt idx="154">
                  <c:v>0.0392</c:v>
                </c:pt>
                <c:pt idx="155">
                  <c:v>0.0396</c:v>
                </c:pt>
                <c:pt idx="156">
                  <c:v>0.0402</c:v>
                </c:pt>
                <c:pt idx="157">
                  <c:v>0.0395</c:v>
                </c:pt>
                <c:pt idx="158">
                  <c:v>0.0395</c:v>
                </c:pt>
                <c:pt idx="159">
                  <c:v>0.0426</c:v>
                </c:pt>
                <c:pt idx="160">
                  <c:v>0.0437</c:v>
                </c:pt>
                <c:pt idx="161">
                  <c:v>0.042</c:v>
                </c:pt>
                <c:pt idx="162">
                  <c:v>0.042</c:v>
                </c:pt>
                <c:pt idx="163">
                  <c:v>0.043</c:v>
                </c:pt>
                <c:pt idx="164">
                  <c:v>0.0456</c:v>
                </c:pt>
                <c:pt idx="165">
                  <c:v>0.0451</c:v>
                </c:pt>
                <c:pt idx="166">
                  <c:v>0.0436</c:v>
                </c:pt>
                <c:pt idx="167">
                  <c:v>0.0454</c:v>
                </c:pt>
                <c:pt idx="168">
                  <c:v>0.0455</c:v>
                </c:pt>
                <c:pt idx="169">
                  <c:v>0.0459</c:v>
                </c:pt>
                <c:pt idx="170">
                  <c:v>0.0469</c:v>
                </c:pt>
                <c:pt idx="171">
                  <c:v>0.0481</c:v>
                </c:pt>
                <c:pt idx="172">
                  <c:v>0.0474</c:v>
                </c:pt>
                <c:pt idx="173">
                  <c:v>0.0479</c:v>
                </c:pt>
                <c:pt idx="174">
                  <c:v>0.0488</c:v>
                </c:pt>
                <c:pt idx="175">
                  <c:v>0.0468</c:v>
                </c:pt>
                <c:pt idx="176">
                  <c:v>0.0496</c:v>
                </c:pt>
                <c:pt idx="177">
                  <c:v>0.0492</c:v>
                </c:pt>
                <c:pt idx="178">
                  <c:v>0.0483</c:v>
                </c:pt>
                <c:pt idx="179">
                  <c:v>0.0491</c:v>
                </c:pt>
                <c:pt idx="180">
                  <c:v>0.0494</c:v>
                </c:pt>
                <c:pt idx="181">
                  <c:v>0.0504</c:v>
                </c:pt>
                <c:pt idx="182">
                  <c:v>0.0498</c:v>
                </c:pt>
                <c:pt idx="183">
                  <c:v>0.0502</c:v>
                </c:pt>
                <c:pt idx="184">
                  <c:v>0.0507</c:v>
                </c:pt>
                <c:pt idx="185">
                  <c:v>0.0517</c:v>
                </c:pt>
                <c:pt idx="186">
                  <c:v>0.0524</c:v>
                </c:pt>
                <c:pt idx="187">
                  <c:v>0.0505</c:v>
                </c:pt>
                <c:pt idx="188">
                  <c:v>0.0511</c:v>
                </c:pt>
                <c:pt idx="189">
                  <c:v>0.0523</c:v>
                </c:pt>
                <c:pt idx="190">
                  <c:v>0.0501</c:v>
                </c:pt>
                <c:pt idx="191">
                  <c:v>0.0508</c:v>
                </c:pt>
                <c:pt idx="192">
                  <c:v>0.051</c:v>
                </c:pt>
                <c:pt idx="193">
                  <c:v>0.0499</c:v>
                </c:pt>
                <c:pt idx="194">
                  <c:v>0.0504</c:v>
                </c:pt>
                <c:pt idx="195">
                  <c:v>0.0508</c:v>
                </c:pt>
                <c:pt idx="196">
                  <c:v>0.05</c:v>
                </c:pt>
                <c:pt idx="197">
                  <c:v>0.0496</c:v>
                </c:pt>
                <c:pt idx="198">
                  <c:v>0.0505</c:v>
                </c:pt>
                <c:pt idx="199">
                  <c:v>0.0484</c:v>
                </c:pt>
                <c:pt idx="200">
                  <c:v>0.0488</c:v>
                </c:pt>
                <c:pt idx="201">
                  <c:v>0.0479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strRef>
              <c:f>teste!$A$1:$A$202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teste!$S$1:$S$202</c:f>
              <c:numCache>
                <c:formatCode>General</c:formatCode>
                <c:ptCount val="202"/>
                <c:pt idx="0">
                  <c:v>0</c:v>
                </c:pt>
                <c:pt idx="1">
                  <c:v>0.1526</c:v>
                </c:pt>
                <c:pt idx="2">
                  <c:v>0.2211</c:v>
                </c:pt>
                <c:pt idx="3">
                  <c:v>0.232</c:v>
                </c:pt>
                <c:pt idx="4">
                  <c:v>0.2363</c:v>
                </c:pt>
                <c:pt idx="5">
                  <c:v>0.2165</c:v>
                </c:pt>
                <c:pt idx="6">
                  <c:v>0.2039</c:v>
                </c:pt>
                <c:pt idx="7">
                  <c:v>0.1897</c:v>
                </c:pt>
                <c:pt idx="8">
                  <c:v>0.1767</c:v>
                </c:pt>
                <c:pt idx="9">
                  <c:v>0.1623</c:v>
                </c:pt>
                <c:pt idx="10">
                  <c:v>0.1518</c:v>
                </c:pt>
                <c:pt idx="11">
                  <c:v>0.1429</c:v>
                </c:pt>
                <c:pt idx="12">
                  <c:v>0.1332</c:v>
                </c:pt>
                <c:pt idx="13">
                  <c:v>0.1265</c:v>
                </c:pt>
                <c:pt idx="14">
                  <c:v>0.1198</c:v>
                </c:pt>
                <c:pt idx="15">
                  <c:v>0.1137</c:v>
                </c:pt>
                <c:pt idx="16">
                  <c:v>0.1093</c:v>
                </c:pt>
                <c:pt idx="17">
                  <c:v>0.1044</c:v>
                </c:pt>
                <c:pt idx="18">
                  <c:v>0.1005</c:v>
                </c:pt>
                <c:pt idx="19">
                  <c:v>0.09760000000000001</c:v>
                </c:pt>
                <c:pt idx="20">
                  <c:v>0.09470000000000001</c:v>
                </c:pt>
                <c:pt idx="21">
                  <c:v>0.0929</c:v>
                </c:pt>
                <c:pt idx="22">
                  <c:v>0.09030000000000001</c:v>
                </c:pt>
                <c:pt idx="23">
                  <c:v>0.0886</c:v>
                </c:pt>
                <c:pt idx="24">
                  <c:v>0.08599999999999999</c:v>
                </c:pt>
                <c:pt idx="25">
                  <c:v>0.0851</c:v>
                </c:pt>
                <c:pt idx="26">
                  <c:v>0.08309999999999999</c:v>
                </c:pt>
                <c:pt idx="27">
                  <c:v>0.08</c:v>
                </c:pt>
                <c:pt idx="28">
                  <c:v>0.07820000000000001</c:v>
                </c:pt>
                <c:pt idx="29">
                  <c:v>0.0757</c:v>
                </c:pt>
                <c:pt idx="30">
                  <c:v>0.0743</c:v>
                </c:pt>
                <c:pt idx="31">
                  <c:v>0.0742</c:v>
                </c:pt>
                <c:pt idx="32">
                  <c:v>0.07140000000000001</c:v>
                </c:pt>
                <c:pt idx="33">
                  <c:v>0.0704</c:v>
                </c:pt>
                <c:pt idx="34">
                  <c:v>0.0687</c:v>
                </c:pt>
                <c:pt idx="35">
                  <c:v>0.0673</c:v>
                </c:pt>
                <c:pt idx="36">
                  <c:v>0.0659</c:v>
                </c:pt>
                <c:pt idx="37">
                  <c:v>0.0648</c:v>
                </c:pt>
                <c:pt idx="38">
                  <c:v>0.06320000000000001</c:v>
                </c:pt>
                <c:pt idx="39">
                  <c:v>0.0625</c:v>
                </c:pt>
                <c:pt idx="40">
                  <c:v>0.061</c:v>
                </c:pt>
                <c:pt idx="41">
                  <c:v>0.0599</c:v>
                </c:pt>
                <c:pt idx="42">
                  <c:v>0.0586</c:v>
                </c:pt>
                <c:pt idx="43">
                  <c:v>0.057</c:v>
                </c:pt>
                <c:pt idx="44">
                  <c:v>0.0571</c:v>
                </c:pt>
                <c:pt idx="45">
                  <c:v>0.0571</c:v>
                </c:pt>
                <c:pt idx="46">
                  <c:v>0.0571</c:v>
                </c:pt>
                <c:pt idx="47">
                  <c:v>0.0542</c:v>
                </c:pt>
                <c:pt idx="48">
                  <c:v>0.0548</c:v>
                </c:pt>
                <c:pt idx="49">
                  <c:v>0.0549</c:v>
                </c:pt>
                <c:pt idx="50">
                  <c:v>0.0538</c:v>
                </c:pt>
                <c:pt idx="51">
                  <c:v>0.054</c:v>
                </c:pt>
                <c:pt idx="52">
                  <c:v>0.0531</c:v>
                </c:pt>
                <c:pt idx="53">
                  <c:v>0.0533</c:v>
                </c:pt>
                <c:pt idx="54">
                  <c:v>0.0526</c:v>
                </c:pt>
                <c:pt idx="55">
                  <c:v>0.0525</c:v>
                </c:pt>
                <c:pt idx="56">
                  <c:v>0.0522</c:v>
                </c:pt>
                <c:pt idx="57">
                  <c:v>0.0519</c:v>
                </c:pt>
                <c:pt idx="58">
                  <c:v>0.0513</c:v>
                </c:pt>
                <c:pt idx="59">
                  <c:v>0.0506</c:v>
                </c:pt>
                <c:pt idx="60">
                  <c:v>0.0501</c:v>
                </c:pt>
                <c:pt idx="61">
                  <c:v>0.0503</c:v>
                </c:pt>
                <c:pt idx="62">
                  <c:v>0.0502</c:v>
                </c:pt>
                <c:pt idx="63">
                  <c:v>0.0494</c:v>
                </c:pt>
                <c:pt idx="64">
                  <c:v>0.0493</c:v>
                </c:pt>
                <c:pt idx="65">
                  <c:v>0.048</c:v>
                </c:pt>
                <c:pt idx="66">
                  <c:v>0.0468</c:v>
                </c:pt>
                <c:pt idx="67">
                  <c:v>0.0466</c:v>
                </c:pt>
                <c:pt idx="68">
                  <c:v>0.0462</c:v>
                </c:pt>
                <c:pt idx="69">
                  <c:v>0.0454</c:v>
                </c:pt>
                <c:pt idx="70">
                  <c:v>0.0443</c:v>
                </c:pt>
                <c:pt idx="71">
                  <c:v>0.0427</c:v>
                </c:pt>
                <c:pt idx="72">
                  <c:v>0.0421</c:v>
                </c:pt>
                <c:pt idx="73">
                  <c:v>0.0418</c:v>
                </c:pt>
                <c:pt idx="74">
                  <c:v>0.0409</c:v>
                </c:pt>
                <c:pt idx="75">
                  <c:v>0.0403</c:v>
                </c:pt>
                <c:pt idx="76">
                  <c:v>0.0386</c:v>
                </c:pt>
                <c:pt idx="77">
                  <c:v>0.0381</c:v>
                </c:pt>
                <c:pt idx="78">
                  <c:v>0.0374</c:v>
                </c:pt>
                <c:pt idx="79">
                  <c:v>0.0367</c:v>
                </c:pt>
                <c:pt idx="80">
                  <c:v>0.0368</c:v>
                </c:pt>
                <c:pt idx="81">
                  <c:v>0.0358</c:v>
                </c:pt>
                <c:pt idx="82">
                  <c:v>0.0347</c:v>
                </c:pt>
                <c:pt idx="83">
                  <c:v>0.0349</c:v>
                </c:pt>
                <c:pt idx="84">
                  <c:v>0.035</c:v>
                </c:pt>
                <c:pt idx="85">
                  <c:v>0.0348</c:v>
                </c:pt>
                <c:pt idx="86">
                  <c:v>0.0341</c:v>
                </c:pt>
                <c:pt idx="87">
                  <c:v>0.0337</c:v>
                </c:pt>
                <c:pt idx="88">
                  <c:v>0.0344</c:v>
                </c:pt>
                <c:pt idx="89">
                  <c:v>0.0336</c:v>
                </c:pt>
                <c:pt idx="90">
                  <c:v>0.0317</c:v>
                </c:pt>
                <c:pt idx="91">
                  <c:v>0.0318</c:v>
                </c:pt>
                <c:pt idx="92">
                  <c:v>0.032</c:v>
                </c:pt>
                <c:pt idx="93">
                  <c:v>0.0323</c:v>
                </c:pt>
                <c:pt idx="94">
                  <c:v>0.031</c:v>
                </c:pt>
                <c:pt idx="95">
                  <c:v>0.0317</c:v>
                </c:pt>
                <c:pt idx="96">
                  <c:v>0.0305</c:v>
                </c:pt>
                <c:pt idx="97">
                  <c:v>0.0309</c:v>
                </c:pt>
                <c:pt idx="98">
                  <c:v>0.03</c:v>
                </c:pt>
                <c:pt idx="99">
                  <c:v>0.0301</c:v>
                </c:pt>
                <c:pt idx="100">
                  <c:v>0.0301</c:v>
                </c:pt>
                <c:pt idx="101">
                  <c:v>0.0298</c:v>
                </c:pt>
                <c:pt idx="102">
                  <c:v>0.0295</c:v>
                </c:pt>
                <c:pt idx="103">
                  <c:v>0.0295</c:v>
                </c:pt>
                <c:pt idx="104">
                  <c:v>0.0294</c:v>
                </c:pt>
                <c:pt idx="105">
                  <c:v>0.0299</c:v>
                </c:pt>
                <c:pt idx="106">
                  <c:v>0.0297</c:v>
                </c:pt>
                <c:pt idx="107">
                  <c:v>0.0301</c:v>
                </c:pt>
                <c:pt idx="108">
                  <c:v>0.0299</c:v>
                </c:pt>
                <c:pt idx="109">
                  <c:v>0.0292</c:v>
                </c:pt>
                <c:pt idx="110">
                  <c:v>0.0284</c:v>
                </c:pt>
                <c:pt idx="111">
                  <c:v>0.0292</c:v>
                </c:pt>
                <c:pt idx="112">
                  <c:v>0.0298</c:v>
                </c:pt>
                <c:pt idx="113">
                  <c:v>0.0295</c:v>
                </c:pt>
                <c:pt idx="114">
                  <c:v>0.029</c:v>
                </c:pt>
                <c:pt idx="115">
                  <c:v>0.03</c:v>
                </c:pt>
                <c:pt idx="116">
                  <c:v>0.0291</c:v>
                </c:pt>
                <c:pt idx="117">
                  <c:v>0.0304</c:v>
                </c:pt>
                <c:pt idx="118">
                  <c:v>0.0303</c:v>
                </c:pt>
                <c:pt idx="119">
                  <c:v>0.0299</c:v>
                </c:pt>
                <c:pt idx="120">
                  <c:v>0.0298</c:v>
                </c:pt>
                <c:pt idx="121">
                  <c:v>0.0303</c:v>
                </c:pt>
                <c:pt idx="122">
                  <c:v>0.0312</c:v>
                </c:pt>
                <c:pt idx="123">
                  <c:v>0.0321</c:v>
                </c:pt>
                <c:pt idx="124">
                  <c:v>0.031</c:v>
                </c:pt>
                <c:pt idx="125">
                  <c:v>0.0311</c:v>
                </c:pt>
                <c:pt idx="126">
                  <c:v>0.0323</c:v>
                </c:pt>
                <c:pt idx="127">
                  <c:v>0.0313</c:v>
                </c:pt>
                <c:pt idx="128">
                  <c:v>0.0327</c:v>
                </c:pt>
                <c:pt idx="129">
                  <c:v>0.0339</c:v>
                </c:pt>
                <c:pt idx="130">
                  <c:v>0.034</c:v>
                </c:pt>
                <c:pt idx="131">
                  <c:v>0.0345</c:v>
                </c:pt>
                <c:pt idx="132">
                  <c:v>0.034</c:v>
                </c:pt>
                <c:pt idx="133">
                  <c:v>0.0351</c:v>
                </c:pt>
                <c:pt idx="134">
                  <c:v>0.0347</c:v>
                </c:pt>
                <c:pt idx="135">
                  <c:v>0.0359</c:v>
                </c:pt>
                <c:pt idx="136">
                  <c:v>0.0364</c:v>
                </c:pt>
                <c:pt idx="137">
                  <c:v>0.0365</c:v>
                </c:pt>
                <c:pt idx="138">
                  <c:v>0.0365</c:v>
                </c:pt>
                <c:pt idx="139">
                  <c:v>0.0372</c:v>
                </c:pt>
                <c:pt idx="140">
                  <c:v>0.0385</c:v>
                </c:pt>
                <c:pt idx="141">
                  <c:v>0.0385</c:v>
                </c:pt>
                <c:pt idx="142">
                  <c:v>0.0386</c:v>
                </c:pt>
                <c:pt idx="143">
                  <c:v>0.0397</c:v>
                </c:pt>
                <c:pt idx="144">
                  <c:v>0.04</c:v>
                </c:pt>
                <c:pt idx="145">
                  <c:v>0.0399</c:v>
                </c:pt>
                <c:pt idx="146">
                  <c:v>0.0405</c:v>
                </c:pt>
                <c:pt idx="147">
                  <c:v>0.0425</c:v>
                </c:pt>
                <c:pt idx="148">
                  <c:v>0.0424</c:v>
                </c:pt>
                <c:pt idx="149">
                  <c:v>0.0419</c:v>
                </c:pt>
                <c:pt idx="150">
                  <c:v>0.0432</c:v>
                </c:pt>
                <c:pt idx="151">
                  <c:v>0.0435</c:v>
                </c:pt>
                <c:pt idx="152">
                  <c:v>0.0442</c:v>
                </c:pt>
                <c:pt idx="153">
                  <c:v>0.0455</c:v>
                </c:pt>
                <c:pt idx="154">
                  <c:v>0.0463</c:v>
                </c:pt>
                <c:pt idx="155">
                  <c:v>0.0463</c:v>
                </c:pt>
                <c:pt idx="156">
                  <c:v>0.0463</c:v>
                </c:pt>
                <c:pt idx="157">
                  <c:v>0.0474</c:v>
                </c:pt>
                <c:pt idx="158">
                  <c:v>0.0466</c:v>
                </c:pt>
                <c:pt idx="159">
                  <c:v>0.0489</c:v>
                </c:pt>
                <c:pt idx="160">
                  <c:v>0.0503</c:v>
                </c:pt>
                <c:pt idx="161">
                  <c:v>0.0478</c:v>
                </c:pt>
                <c:pt idx="162">
                  <c:v>0.0492</c:v>
                </c:pt>
                <c:pt idx="163">
                  <c:v>0.0496</c:v>
                </c:pt>
                <c:pt idx="164">
                  <c:v>0.0518</c:v>
                </c:pt>
                <c:pt idx="165">
                  <c:v>0.0513</c:v>
                </c:pt>
                <c:pt idx="166">
                  <c:v>0.0505</c:v>
                </c:pt>
                <c:pt idx="167">
                  <c:v>0.0521</c:v>
                </c:pt>
                <c:pt idx="168">
                  <c:v>0.0514</c:v>
                </c:pt>
                <c:pt idx="169">
                  <c:v>0.0523</c:v>
                </c:pt>
                <c:pt idx="170">
                  <c:v>0.0532</c:v>
                </c:pt>
                <c:pt idx="171">
                  <c:v>0.0538</c:v>
                </c:pt>
                <c:pt idx="172">
                  <c:v>0.0537</c:v>
                </c:pt>
                <c:pt idx="173">
                  <c:v>0.0545</c:v>
                </c:pt>
                <c:pt idx="174">
                  <c:v>0.0548</c:v>
                </c:pt>
                <c:pt idx="175">
                  <c:v>0.0531</c:v>
                </c:pt>
                <c:pt idx="176">
                  <c:v>0.0557</c:v>
                </c:pt>
                <c:pt idx="177">
                  <c:v>0.0559</c:v>
                </c:pt>
                <c:pt idx="178">
                  <c:v>0.054</c:v>
                </c:pt>
                <c:pt idx="179">
                  <c:v>0.0555</c:v>
                </c:pt>
                <c:pt idx="180">
                  <c:v>0.0565</c:v>
                </c:pt>
                <c:pt idx="181">
                  <c:v>0.0563</c:v>
                </c:pt>
                <c:pt idx="182">
                  <c:v>0.0553</c:v>
                </c:pt>
                <c:pt idx="183">
                  <c:v>0.0571</c:v>
                </c:pt>
                <c:pt idx="184">
                  <c:v>0.0568</c:v>
                </c:pt>
                <c:pt idx="185">
                  <c:v>0.0573</c:v>
                </c:pt>
                <c:pt idx="186">
                  <c:v>0.0578</c:v>
                </c:pt>
                <c:pt idx="187">
                  <c:v>0.0561</c:v>
                </c:pt>
                <c:pt idx="188">
                  <c:v>0.0568</c:v>
                </c:pt>
                <c:pt idx="189">
                  <c:v>0.0581</c:v>
                </c:pt>
                <c:pt idx="190">
                  <c:v>0.0563</c:v>
                </c:pt>
                <c:pt idx="191">
                  <c:v>0.0577</c:v>
                </c:pt>
                <c:pt idx="192">
                  <c:v>0.0572</c:v>
                </c:pt>
                <c:pt idx="193">
                  <c:v>0.0563</c:v>
                </c:pt>
                <c:pt idx="194">
                  <c:v>0.0548</c:v>
                </c:pt>
                <c:pt idx="195">
                  <c:v>0.0561</c:v>
                </c:pt>
                <c:pt idx="196">
                  <c:v>0.0554</c:v>
                </c:pt>
                <c:pt idx="197">
                  <c:v>0.0558</c:v>
                </c:pt>
                <c:pt idx="198">
                  <c:v>0.0562</c:v>
                </c:pt>
                <c:pt idx="199">
                  <c:v>0.0538</c:v>
                </c:pt>
                <c:pt idx="200">
                  <c:v>0.0542</c:v>
                </c:pt>
                <c:pt idx="201">
                  <c:v>0.0533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strRef>
              <c:f>teste!$A$1:$A$202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teste!$T$1:$T$202</c:f>
              <c:numCache>
                <c:formatCode>General</c:formatCode>
                <c:ptCount val="202"/>
                <c:pt idx="0">
                  <c:v>0</c:v>
                </c:pt>
                <c:pt idx="1">
                  <c:v>0.0804</c:v>
                </c:pt>
                <c:pt idx="2">
                  <c:v>0.1209</c:v>
                </c:pt>
                <c:pt idx="3">
                  <c:v>0.1306</c:v>
                </c:pt>
                <c:pt idx="4">
                  <c:v>0.1393</c:v>
                </c:pt>
                <c:pt idx="5">
                  <c:v>0.13</c:v>
                </c:pt>
                <c:pt idx="6">
                  <c:v>0.1236</c:v>
                </c:pt>
                <c:pt idx="7">
                  <c:v>0.1146</c:v>
                </c:pt>
                <c:pt idx="8">
                  <c:v>0.1055</c:v>
                </c:pt>
                <c:pt idx="9">
                  <c:v>0.0961</c:v>
                </c:pt>
                <c:pt idx="10">
                  <c:v>0.0891</c:v>
                </c:pt>
                <c:pt idx="11">
                  <c:v>0.0832</c:v>
                </c:pt>
                <c:pt idx="12">
                  <c:v>0.0766</c:v>
                </c:pt>
                <c:pt idx="13">
                  <c:v>0.07199999999999999</c:v>
                </c:pt>
                <c:pt idx="14">
                  <c:v>0.0674</c:v>
                </c:pt>
                <c:pt idx="15">
                  <c:v>0.0634</c:v>
                </c:pt>
                <c:pt idx="16">
                  <c:v>0.0599</c:v>
                </c:pt>
                <c:pt idx="17">
                  <c:v>0.0568</c:v>
                </c:pt>
                <c:pt idx="18">
                  <c:v>0.0537</c:v>
                </c:pt>
                <c:pt idx="19">
                  <c:v>0.0523</c:v>
                </c:pt>
                <c:pt idx="20">
                  <c:v>0.0507</c:v>
                </c:pt>
                <c:pt idx="21">
                  <c:v>0.0496</c:v>
                </c:pt>
                <c:pt idx="22">
                  <c:v>0.0482</c:v>
                </c:pt>
                <c:pt idx="23">
                  <c:v>0.0466</c:v>
                </c:pt>
                <c:pt idx="24">
                  <c:v>0.0448</c:v>
                </c:pt>
                <c:pt idx="25">
                  <c:v>0.0444</c:v>
                </c:pt>
                <c:pt idx="26">
                  <c:v>0.0429</c:v>
                </c:pt>
                <c:pt idx="27">
                  <c:v>0.0409</c:v>
                </c:pt>
                <c:pt idx="28">
                  <c:v>0.0393</c:v>
                </c:pt>
                <c:pt idx="29">
                  <c:v>0.0375</c:v>
                </c:pt>
                <c:pt idx="30">
                  <c:v>0.0376</c:v>
                </c:pt>
                <c:pt idx="31">
                  <c:v>0.0375</c:v>
                </c:pt>
                <c:pt idx="32">
                  <c:v>0.0356</c:v>
                </c:pt>
                <c:pt idx="33">
                  <c:v>0.0352</c:v>
                </c:pt>
                <c:pt idx="34">
                  <c:v>0.034</c:v>
                </c:pt>
                <c:pt idx="35">
                  <c:v>0.0339</c:v>
                </c:pt>
                <c:pt idx="36">
                  <c:v>0.0325</c:v>
                </c:pt>
                <c:pt idx="37">
                  <c:v>0.032</c:v>
                </c:pt>
                <c:pt idx="38">
                  <c:v>0.0315</c:v>
                </c:pt>
                <c:pt idx="39">
                  <c:v>0.0308</c:v>
                </c:pt>
                <c:pt idx="40">
                  <c:v>0.0297</c:v>
                </c:pt>
                <c:pt idx="41">
                  <c:v>0.0292</c:v>
                </c:pt>
                <c:pt idx="42">
                  <c:v>0.0282</c:v>
                </c:pt>
                <c:pt idx="43">
                  <c:v>0.0276</c:v>
                </c:pt>
                <c:pt idx="44">
                  <c:v>0.0275</c:v>
                </c:pt>
                <c:pt idx="45">
                  <c:v>0.0276</c:v>
                </c:pt>
                <c:pt idx="46">
                  <c:v>0.0281</c:v>
                </c:pt>
                <c:pt idx="47">
                  <c:v>0.0253</c:v>
                </c:pt>
                <c:pt idx="48">
                  <c:v>0.0265</c:v>
                </c:pt>
                <c:pt idx="49">
                  <c:v>0.0268</c:v>
                </c:pt>
                <c:pt idx="50">
                  <c:v>0.0262</c:v>
                </c:pt>
                <c:pt idx="51">
                  <c:v>0.0256</c:v>
                </c:pt>
                <c:pt idx="52">
                  <c:v>0.0254</c:v>
                </c:pt>
                <c:pt idx="53">
                  <c:v>0.0251</c:v>
                </c:pt>
                <c:pt idx="54">
                  <c:v>0.0255</c:v>
                </c:pt>
                <c:pt idx="55">
                  <c:v>0.0251</c:v>
                </c:pt>
                <c:pt idx="56">
                  <c:v>0.0239</c:v>
                </c:pt>
                <c:pt idx="57">
                  <c:v>0.0243</c:v>
                </c:pt>
                <c:pt idx="58">
                  <c:v>0.0236</c:v>
                </c:pt>
                <c:pt idx="59">
                  <c:v>0.0231</c:v>
                </c:pt>
                <c:pt idx="60">
                  <c:v>0.023</c:v>
                </c:pt>
                <c:pt idx="61">
                  <c:v>0.0238</c:v>
                </c:pt>
                <c:pt idx="62">
                  <c:v>0.0233</c:v>
                </c:pt>
                <c:pt idx="63">
                  <c:v>0.0229</c:v>
                </c:pt>
                <c:pt idx="64">
                  <c:v>0.0226</c:v>
                </c:pt>
                <c:pt idx="65">
                  <c:v>0.0221</c:v>
                </c:pt>
                <c:pt idx="66">
                  <c:v>0.0219</c:v>
                </c:pt>
                <c:pt idx="67">
                  <c:v>0.0207</c:v>
                </c:pt>
                <c:pt idx="68">
                  <c:v>0.0213</c:v>
                </c:pt>
                <c:pt idx="69">
                  <c:v>0.0207</c:v>
                </c:pt>
                <c:pt idx="70">
                  <c:v>0.0195</c:v>
                </c:pt>
                <c:pt idx="71">
                  <c:v>0.0183</c:v>
                </c:pt>
                <c:pt idx="72">
                  <c:v>0.0182</c:v>
                </c:pt>
                <c:pt idx="73">
                  <c:v>0.0187</c:v>
                </c:pt>
                <c:pt idx="74">
                  <c:v>0.0183</c:v>
                </c:pt>
                <c:pt idx="75">
                  <c:v>0.0175</c:v>
                </c:pt>
                <c:pt idx="76">
                  <c:v>0.0167</c:v>
                </c:pt>
                <c:pt idx="77">
                  <c:v>0.0161</c:v>
                </c:pt>
                <c:pt idx="78">
                  <c:v>0.0162</c:v>
                </c:pt>
                <c:pt idx="79">
                  <c:v>0.0152</c:v>
                </c:pt>
                <c:pt idx="80">
                  <c:v>0.0158</c:v>
                </c:pt>
                <c:pt idx="81">
                  <c:v>0.0145</c:v>
                </c:pt>
                <c:pt idx="82">
                  <c:v>0.0142</c:v>
                </c:pt>
                <c:pt idx="83">
                  <c:v>0.0141</c:v>
                </c:pt>
                <c:pt idx="84">
                  <c:v>0.0137</c:v>
                </c:pt>
                <c:pt idx="85">
                  <c:v>0.014</c:v>
                </c:pt>
                <c:pt idx="86">
                  <c:v>0.0144</c:v>
                </c:pt>
                <c:pt idx="87">
                  <c:v>0.0137</c:v>
                </c:pt>
                <c:pt idx="88">
                  <c:v>0.0143</c:v>
                </c:pt>
                <c:pt idx="89">
                  <c:v>0.0139</c:v>
                </c:pt>
                <c:pt idx="90">
                  <c:v>0.0131</c:v>
                </c:pt>
                <c:pt idx="91">
                  <c:v>0.0134</c:v>
                </c:pt>
                <c:pt idx="92">
                  <c:v>0.0129</c:v>
                </c:pt>
                <c:pt idx="93">
                  <c:v>0.0138</c:v>
                </c:pt>
                <c:pt idx="94">
                  <c:v>0.0129</c:v>
                </c:pt>
                <c:pt idx="95">
                  <c:v>0.0135</c:v>
                </c:pt>
                <c:pt idx="96">
                  <c:v>0.0125</c:v>
                </c:pt>
                <c:pt idx="97">
                  <c:v>0.013</c:v>
                </c:pt>
                <c:pt idx="98">
                  <c:v>0.0133</c:v>
                </c:pt>
                <c:pt idx="99">
                  <c:v>0.0129</c:v>
                </c:pt>
                <c:pt idx="100">
                  <c:v>0.0129</c:v>
                </c:pt>
                <c:pt idx="101">
                  <c:v>0.0132</c:v>
                </c:pt>
                <c:pt idx="102">
                  <c:v>0.0123</c:v>
                </c:pt>
                <c:pt idx="103">
                  <c:v>0.0126</c:v>
                </c:pt>
                <c:pt idx="104">
                  <c:v>0.0125</c:v>
                </c:pt>
                <c:pt idx="105">
                  <c:v>0.0135</c:v>
                </c:pt>
                <c:pt idx="106">
                  <c:v>0.0128</c:v>
                </c:pt>
                <c:pt idx="107">
                  <c:v>0.0133</c:v>
                </c:pt>
                <c:pt idx="108">
                  <c:v>0.0136</c:v>
                </c:pt>
                <c:pt idx="109">
                  <c:v>0.0126</c:v>
                </c:pt>
                <c:pt idx="110">
                  <c:v>0.0128</c:v>
                </c:pt>
                <c:pt idx="111">
                  <c:v>0.0128</c:v>
                </c:pt>
                <c:pt idx="112">
                  <c:v>0.0139</c:v>
                </c:pt>
                <c:pt idx="113">
                  <c:v>0.0142</c:v>
                </c:pt>
                <c:pt idx="114">
                  <c:v>0.0136</c:v>
                </c:pt>
                <c:pt idx="115">
                  <c:v>0.0142</c:v>
                </c:pt>
                <c:pt idx="116">
                  <c:v>0.0131</c:v>
                </c:pt>
                <c:pt idx="117">
                  <c:v>0.014</c:v>
                </c:pt>
                <c:pt idx="118">
                  <c:v>0.0136</c:v>
                </c:pt>
                <c:pt idx="119">
                  <c:v>0.0144</c:v>
                </c:pt>
                <c:pt idx="120">
                  <c:v>0.0136</c:v>
                </c:pt>
                <c:pt idx="121">
                  <c:v>0.0139</c:v>
                </c:pt>
                <c:pt idx="122">
                  <c:v>0.0148</c:v>
                </c:pt>
                <c:pt idx="123">
                  <c:v>0.0152</c:v>
                </c:pt>
                <c:pt idx="124">
                  <c:v>0.0151</c:v>
                </c:pt>
                <c:pt idx="125">
                  <c:v>0.0148</c:v>
                </c:pt>
                <c:pt idx="126">
                  <c:v>0.0161</c:v>
                </c:pt>
                <c:pt idx="127">
                  <c:v>0.0157</c:v>
                </c:pt>
                <c:pt idx="128">
                  <c:v>0.0161</c:v>
                </c:pt>
                <c:pt idx="129">
                  <c:v>0.0181</c:v>
                </c:pt>
                <c:pt idx="130">
                  <c:v>0.0172</c:v>
                </c:pt>
                <c:pt idx="131">
                  <c:v>0.0176</c:v>
                </c:pt>
                <c:pt idx="132">
                  <c:v>0.0176</c:v>
                </c:pt>
                <c:pt idx="133">
                  <c:v>0.0181</c:v>
                </c:pt>
                <c:pt idx="134">
                  <c:v>0.0178</c:v>
                </c:pt>
                <c:pt idx="135">
                  <c:v>0.0194</c:v>
                </c:pt>
                <c:pt idx="136">
                  <c:v>0.0201</c:v>
                </c:pt>
                <c:pt idx="137">
                  <c:v>0.0186</c:v>
                </c:pt>
                <c:pt idx="138">
                  <c:v>0.0195</c:v>
                </c:pt>
                <c:pt idx="139">
                  <c:v>0.0198</c:v>
                </c:pt>
                <c:pt idx="140">
                  <c:v>0.0213</c:v>
                </c:pt>
                <c:pt idx="141">
                  <c:v>0.0203</c:v>
                </c:pt>
                <c:pt idx="142">
                  <c:v>0.0213</c:v>
                </c:pt>
                <c:pt idx="143">
                  <c:v>0.0212</c:v>
                </c:pt>
                <c:pt idx="144">
                  <c:v>0.022</c:v>
                </c:pt>
                <c:pt idx="145">
                  <c:v>0.0219</c:v>
                </c:pt>
                <c:pt idx="146">
                  <c:v>0.0221</c:v>
                </c:pt>
                <c:pt idx="147">
                  <c:v>0.0236</c:v>
                </c:pt>
                <c:pt idx="148">
                  <c:v>0.0246</c:v>
                </c:pt>
                <c:pt idx="149">
                  <c:v>0.0241</c:v>
                </c:pt>
                <c:pt idx="150">
                  <c:v>0.0253</c:v>
                </c:pt>
                <c:pt idx="151">
                  <c:v>0.025</c:v>
                </c:pt>
                <c:pt idx="152">
                  <c:v>0.0252</c:v>
                </c:pt>
                <c:pt idx="153">
                  <c:v>0.0261</c:v>
                </c:pt>
                <c:pt idx="154">
                  <c:v>0.0267</c:v>
                </c:pt>
                <c:pt idx="155">
                  <c:v>0.0256</c:v>
                </c:pt>
                <c:pt idx="156">
                  <c:v>0.026</c:v>
                </c:pt>
                <c:pt idx="157">
                  <c:v>0.0274</c:v>
                </c:pt>
                <c:pt idx="158">
                  <c:v>0.0266</c:v>
                </c:pt>
                <c:pt idx="159">
                  <c:v>0.0285</c:v>
                </c:pt>
                <c:pt idx="160">
                  <c:v>0.0291</c:v>
                </c:pt>
                <c:pt idx="161">
                  <c:v>0.027</c:v>
                </c:pt>
                <c:pt idx="162">
                  <c:v>0.0283</c:v>
                </c:pt>
                <c:pt idx="163">
                  <c:v>0.0288</c:v>
                </c:pt>
                <c:pt idx="164">
                  <c:v>0.0301</c:v>
                </c:pt>
                <c:pt idx="165">
                  <c:v>0.0287</c:v>
                </c:pt>
                <c:pt idx="166">
                  <c:v>0.0285</c:v>
                </c:pt>
                <c:pt idx="167">
                  <c:v>0.0303</c:v>
                </c:pt>
                <c:pt idx="168">
                  <c:v>0.0292</c:v>
                </c:pt>
                <c:pt idx="169">
                  <c:v>0.0307</c:v>
                </c:pt>
                <c:pt idx="170">
                  <c:v>0.0312</c:v>
                </c:pt>
                <c:pt idx="171">
                  <c:v>0.0317</c:v>
                </c:pt>
                <c:pt idx="172">
                  <c:v>0.031</c:v>
                </c:pt>
                <c:pt idx="173">
                  <c:v>0.0319</c:v>
                </c:pt>
                <c:pt idx="174">
                  <c:v>0.0328</c:v>
                </c:pt>
                <c:pt idx="175">
                  <c:v>0.0313</c:v>
                </c:pt>
                <c:pt idx="176">
                  <c:v>0.0335</c:v>
                </c:pt>
                <c:pt idx="177">
                  <c:v>0.0329</c:v>
                </c:pt>
                <c:pt idx="178">
                  <c:v>0.03</c:v>
                </c:pt>
                <c:pt idx="179">
                  <c:v>0.0331</c:v>
                </c:pt>
                <c:pt idx="180">
                  <c:v>0.0339</c:v>
                </c:pt>
                <c:pt idx="181">
                  <c:v>0.034</c:v>
                </c:pt>
                <c:pt idx="182">
                  <c:v>0.034</c:v>
                </c:pt>
                <c:pt idx="183">
                  <c:v>0.0342</c:v>
                </c:pt>
                <c:pt idx="184">
                  <c:v>0.0338</c:v>
                </c:pt>
                <c:pt idx="185">
                  <c:v>0.0346</c:v>
                </c:pt>
                <c:pt idx="186">
                  <c:v>0.035</c:v>
                </c:pt>
                <c:pt idx="187">
                  <c:v>0.0336</c:v>
                </c:pt>
                <c:pt idx="188">
                  <c:v>0.0342</c:v>
                </c:pt>
                <c:pt idx="189">
                  <c:v>0.0357</c:v>
                </c:pt>
                <c:pt idx="190">
                  <c:v>0.0328</c:v>
                </c:pt>
                <c:pt idx="191">
                  <c:v>0.0351</c:v>
                </c:pt>
                <c:pt idx="192">
                  <c:v>0.0346</c:v>
                </c:pt>
                <c:pt idx="193">
                  <c:v>0.0335</c:v>
                </c:pt>
                <c:pt idx="194">
                  <c:v>0.0338</c:v>
                </c:pt>
                <c:pt idx="195">
                  <c:v>0.0344</c:v>
                </c:pt>
                <c:pt idx="196">
                  <c:v>0.0341</c:v>
                </c:pt>
                <c:pt idx="197">
                  <c:v>0.034</c:v>
                </c:pt>
                <c:pt idx="198">
                  <c:v>0.0348</c:v>
                </c:pt>
                <c:pt idx="199">
                  <c:v>0.032</c:v>
                </c:pt>
                <c:pt idx="200">
                  <c:v>0.033</c:v>
                </c:pt>
                <c:pt idx="201">
                  <c:v>0.0324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strRef>
              <c:f>teste!$A$1:$A$202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teste!$U$1:$U$202</c:f>
              <c:numCache>
                <c:formatCode>General</c:formatCode>
                <c:ptCount val="202"/>
                <c:pt idx="0">
                  <c:v>0</c:v>
                </c:pt>
                <c:pt idx="1">
                  <c:v>0.0114</c:v>
                </c:pt>
                <c:pt idx="2">
                  <c:v>0.0415</c:v>
                </c:pt>
                <c:pt idx="3">
                  <c:v>0.0696</c:v>
                </c:pt>
                <c:pt idx="4">
                  <c:v>0.08989999999999999</c:v>
                </c:pt>
                <c:pt idx="5">
                  <c:v>0.0958</c:v>
                </c:pt>
                <c:pt idx="6">
                  <c:v>0.1014</c:v>
                </c:pt>
                <c:pt idx="7">
                  <c:v>0.09950000000000001</c:v>
                </c:pt>
                <c:pt idx="8">
                  <c:v>0.09719999999999999</c:v>
                </c:pt>
                <c:pt idx="9">
                  <c:v>0.0914</c:v>
                </c:pt>
                <c:pt idx="10">
                  <c:v>0.0864</c:v>
                </c:pt>
                <c:pt idx="11">
                  <c:v>0.08169999999999999</c:v>
                </c:pt>
                <c:pt idx="12">
                  <c:v>0.0759</c:v>
                </c:pt>
                <c:pt idx="13">
                  <c:v>0.0718</c:v>
                </c:pt>
                <c:pt idx="14">
                  <c:v>0.0679</c:v>
                </c:pt>
                <c:pt idx="15">
                  <c:v>0.0643</c:v>
                </c:pt>
                <c:pt idx="16">
                  <c:v>0.0615</c:v>
                </c:pt>
                <c:pt idx="17">
                  <c:v>0.0587</c:v>
                </c:pt>
                <c:pt idx="18">
                  <c:v>0.0558</c:v>
                </c:pt>
                <c:pt idx="19">
                  <c:v>0.0545</c:v>
                </c:pt>
                <c:pt idx="20">
                  <c:v>0.0527</c:v>
                </c:pt>
                <c:pt idx="21">
                  <c:v>0.0514</c:v>
                </c:pt>
                <c:pt idx="22">
                  <c:v>0.0498</c:v>
                </c:pt>
                <c:pt idx="23">
                  <c:v>0.0481</c:v>
                </c:pt>
                <c:pt idx="24">
                  <c:v>0.0461</c:v>
                </c:pt>
                <c:pt idx="25">
                  <c:v>0.0452</c:v>
                </c:pt>
                <c:pt idx="26">
                  <c:v>0.0444</c:v>
                </c:pt>
                <c:pt idx="27">
                  <c:v>0.0425</c:v>
                </c:pt>
                <c:pt idx="28">
                  <c:v>0.0403</c:v>
                </c:pt>
                <c:pt idx="29">
                  <c:v>0.0392</c:v>
                </c:pt>
                <c:pt idx="30">
                  <c:v>0.0382</c:v>
                </c:pt>
                <c:pt idx="31">
                  <c:v>0.0382</c:v>
                </c:pt>
                <c:pt idx="32">
                  <c:v>0.036</c:v>
                </c:pt>
                <c:pt idx="33">
                  <c:v>0.0353</c:v>
                </c:pt>
                <c:pt idx="34">
                  <c:v>0.0341</c:v>
                </c:pt>
                <c:pt idx="35">
                  <c:v>0.0331</c:v>
                </c:pt>
                <c:pt idx="36">
                  <c:v>0.0323</c:v>
                </c:pt>
                <c:pt idx="37">
                  <c:v>0.0319</c:v>
                </c:pt>
                <c:pt idx="38">
                  <c:v>0.0314</c:v>
                </c:pt>
                <c:pt idx="39">
                  <c:v>0.0302</c:v>
                </c:pt>
                <c:pt idx="40">
                  <c:v>0.0284</c:v>
                </c:pt>
                <c:pt idx="41">
                  <c:v>0.0287</c:v>
                </c:pt>
                <c:pt idx="42">
                  <c:v>0.0282</c:v>
                </c:pt>
                <c:pt idx="43">
                  <c:v>0.0275</c:v>
                </c:pt>
                <c:pt idx="44">
                  <c:v>0.027</c:v>
                </c:pt>
                <c:pt idx="45">
                  <c:v>0.0276</c:v>
                </c:pt>
                <c:pt idx="46">
                  <c:v>0.0282</c:v>
                </c:pt>
                <c:pt idx="47">
                  <c:v>0.0254</c:v>
                </c:pt>
                <c:pt idx="48">
                  <c:v>0.0258</c:v>
                </c:pt>
                <c:pt idx="49">
                  <c:v>0.0261</c:v>
                </c:pt>
                <c:pt idx="50">
                  <c:v>0.0259</c:v>
                </c:pt>
                <c:pt idx="51">
                  <c:v>0.0256</c:v>
                </c:pt>
                <c:pt idx="52">
                  <c:v>0.0244</c:v>
                </c:pt>
                <c:pt idx="53">
                  <c:v>0.0251</c:v>
                </c:pt>
                <c:pt idx="54">
                  <c:v>0.0244</c:v>
                </c:pt>
                <c:pt idx="55">
                  <c:v>0.0247</c:v>
                </c:pt>
                <c:pt idx="56">
                  <c:v>0.0242</c:v>
                </c:pt>
                <c:pt idx="57">
                  <c:v>0.0236</c:v>
                </c:pt>
                <c:pt idx="58">
                  <c:v>0.024</c:v>
                </c:pt>
                <c:pt idx="59">
                  <c:v>0.0235</c:v>
                </c:pt>
                <c:pt idx="60">
                  <c:v>0.0229</c:v>
                </c:pt>
                <c:pt idx="61">
                  <c:v>0.0232</c:v>
                </c:pt>
                <c:pt idx="62">
                  <c:v>0.0233</c:v>
                </c:pt>
                <c:pt idx="63">
                  <c:v>0.0225</c:v>
                </c:pt>
                <c:pt idx="64">
                  <c:v>0.0223</c:v>
                </c:pt>
                <c:pt idx="65">
                  <c:v>0.0221</c:v>
                </c:pt>
                <c:pt idx="66">
                  <c:v>0.0218</c:v>
                </c:pt>
                <c:pt idx="67">
                  <c:v>0.0212</c:v>
                </c:pt>
                <c:pt idx="68">
                  <c:v>0.0211</c:v>
                </c:pt>
                <c:pt idx="69">
                  <c:v>0.0207</c:v>
                </c:pt>
                <c:pt idx="70">
                  <c:v>0.0204</c:v>
                </c:pt>
                <c:pt idx="71">
                  <c:v>0.0194</c:v>
                </c:pt>
                <c:pt idx="72">
                  <c:v>0.019</c:v>
                </c:pt>
                <c:pt idx="73">
                  <c:v>0.0183</c:v>
                </c:pt>
                <c:pt idx="74">
                  <c:v>0.0191</c:v>
                </c:pt>
                <c:pt idx="75">
                  <c:v>0.0175</c:v>
                </c:pt>
                <c:pt idx="76">
                  <c:v>0.0169</c:v>
                </c:pt>
                <c:pt idx="77">
                  <c:v>0.0163</c:v>
                </c:pt>
                <c:pt idx="78">
                  <c:v>0.0168</c:v>
                </c:pt>
                <c:pt idx="79">
                  <c:v>0.0157</c:v>
                </c:pt>
                <c:pt idx="80">
                  <c:v>0.0166</c:v>
                </c:pt>
                <c:pt idx="81">
                  <c:v>0.0153</c:v>
                </c:pt>
                <c:pt idx="82">
                  <c:v>0.0151</c:v>
                </c:pt>
                <c:pt idx="83">
                  <c:v>0.0146</c:v>
                </c:pt>
                <c:pt idx="84">
                  <c:v>0.0146</c:v>
                </c:pt>
                <c:pt idx="85">
                  <c:v>0.0148</c:v>
                </c:pt>
                <c:pt idx="86">
                  <c:v>0.0147</c:v>
                </c:pt>
                <c:pt idx="87">
                  <c:v>0.0143</c:v>
                </c:pt>
                <c:pt idx="88">
                  <c:v>0.0147</c:v>
                </c:pt>
                <c:pt idx="89">
                  <c:v>0.0143</c:v>
                </c:pt>
                <c:pt idx="90">
                  <c:v>0.0133</c:v>
                </c:pt>
                <c:pt idx="91">
                  <c:v>0.0136</c:v>
                </c:pt>
                <c:pt idx="92">
                  <c:v>0.0132</c:v>
                </c:pt>
                <c:pt idx="93">
                  <c:v>0.0139</c:v>
                </c:pt>
                <c:pt idx="94">
                  <c:v>0.0133</c:v>
                </c:pt>
                <c:pt idx="95">
                  <c:v>0.0136</c:v>
                </c:pt>
                <c:pt idx="96">
                  <c:v>0.013</c:v>
                </c:pt>
                <c:pt idx="97">
                  <c:v>0.0129</c:v>
                </c:pt>
                <c:pt idx="98">
                  <c:v>0.013</c:v>
                </c:pt>
                <c:pt idx="99">
                  <c:v>0.0129</c:v>
                </c:pt>
                <c:pt idx="100">
                  <c:v>0.0121</c:v>
                </c:pt>
                <c:pt idx="101">
                  <c:v>0.013</c:v>
                </c:pt>
                <c:pt idx="102">
                  <c:v>0.0126</c:v>
                </c:pt>
                <c:pt idx="103">
                  <c:v>0.0126</c:v>
                </c:pt>
                <c:pt idx="104">
                  <c:v>0.0126</c:v>
                </c:pt>
                <c:pt idx="105">
                  <c:v>0.0131</c:v>
                </c:pt>
                <c:pt idx="106">
                  <c:v>0.0127</c:v>
                </c:pt>
                <c:pt idx="107">
                  <c:v>0.0135</c:v>
                </c:pt>
                <c:pt idx="108">
                  <c:v>0.0131</c:v>
                </c:pt>
                <c:pt idx="109">
                  <c:v>0.0127</c:v>
                </c:pt>
                <c:pt idx="110">
                  <c:v>0.0128</c:v>
                </c:pt>
                <c:pt idx="111">
                  <c:v>0.0127</c:v>
                </c:pt>
                <c:pt idx="112">
                  <c:v>0.0134</c:v>
                </c:pt>
                <c:pt idx="113">
                  <c:v>0.0135</c:v>
                </c:pt>
                <c:pt idx="114">
                  <c:v>0.014</c:v>
                </c:pt>
                <c:pt idx="115">
                  <c:v>0.0141</c:v>
                </c:pt>
                <c:pt idx="116">
                  <c:v>0.0124</c:v>
                </c:pt>
                <c:pt idx="117">
                  <c:v>0.0145</c:v>
                </c:pt>
                <c:pt idx="118">
                  <c:v>0.0142</c:v>
                </c:pt>
                <c:pt idx="119">
                  <c:v>0.0146</c:v>
                </c:pt>
                <c:pt idx="120">
                  <c:v>0.0139</c:v>
                </c:pt>
                <c:pt idx="121">
                  <c:v>0.0141</c:v>
                </c:pt>
                <c:pt idx="122">
                  <c:v>0.0146</c:v>
                </c:pt>
                <c:pt idx="123">
                  <c:v>0.0154</c:v>
                </c:pt>
                <c:pt idx="124">
                  <c:v>0.0152</c:v>
                </c:pt>
                <c:pt idx="125">
                  <c:v>0.0145</c:v>
                </c:pt>
                <c:pt idx="126">
                  <c:v>0.0155</c:v>
                </c:pt>
                <c:pt idx="127">
                  <c:v>0.0152</c:v>
                </c:pt>
                <c:pt idx="128">
                  <c:v>0.0158</c:v>
                </c:pt>
                <c:pt idx="129">
                  <c:v>0.0173</c:v>
                </c:pt>
                <c:pt idx="130">
                  <c:v>0.017</c:v>
                </c:pt>
                <c:pt idx="131">
                  <c:v>0.018</c:v>
                </c:pt>
                <c:pt idx="132">
                  <c:v>0.0179</c:v>
                </c:pt>
                <c:pt idx="133">
                  <c:v>0.0177</c:v>
                </c:pt>
                <c:pt idx="134">
                  <c:v>0.0179</c:v>
                </c:pt>
                <c:pt idx="135">
                  <c:v>0.0189</c:v>
                </c:pt>
                <c:pt idx="136">
                  <c:v>0.02</c:v>
                </c:pt>
                <c:pt idx="137">
                  <c:v>0.0184</c:v>
                </c:pt>
                <c:pt idx="138">
                  <c:v>0.0187</c:v>
                </c:pt>
                <c:pt idx="139">
                  <c:v>0.0191</c:v>
                </c:pt>
                <c:pt idx="140">
                  <c:v>0.0202</c:v>
                </c:pt>
                <c:pt idx="141">
                  <c:v>0.0203</c:v>
                </c:pt>
                <c:pt idx="142">
                  <c:v>0.0209</c:v>
                </c:pt>
                <c:pt idx="143">
                  <c:v>0.0217</c:v>
                </c:pt>
                <c:pt idx="144">
                  <c:v>0.0206</c:v>
                </c:pt>
                <c:pt idx="145">
                  <c:v>0.0205</c:v>
                </c:pt>
                <c:pt idx="146">
                  <c:v>0.0217</c:v>
                </c:pt>
                <c:pt idx="147">
                  <c:v>0.0219</c:v>
                </c:pt>
                <c:pt idx="148">
                  <c:v>0.0234</c:v>
                </c:pt>
                <c:pt idx="149">
                  <c:v>0.0233</c:v>
                </c:pt>
                <c:pt idx="150">
                  <c:v>0.0236</c:v>
                </c:pt>
                <c:pt idx="151">
                  <c:v>0.0235</c:v>
                </c:pt>
                <c:pt idx="152">
                  <c:v>0.0235</c:v>
                </c:pt>
                <c:pt idx="153">
                  <c:v>0.0236</c:v>
                </c:pt>
                <c:pt idx="154">
                  <c:v>0.0253</c:v>
                </c:pt>
                <c:pt idx="155">
                  <c:v>0.0251</c:v>
                </c:pt>
                <c:pt idx="156">
                  <c:v>0.025</c:v>
                </c:pt>
                <c:pt idx="157">
                  <c:v>0.0251</c:v>
                </c:pt>
                <c:pt idx="158">
                  <c:v>0.0235</c:v>
                </c:pt>
                <c:pt idx="159">
                  <c:v>0.0273</c:v>
                </c:pt>
                <c:pt idx="160">
                  <c:v>0.0283</c:v>
                </c:pt>
                <c:pt idx="161">
                  <c:v>0.0264</c:v>
                </c:pt>
                <c:pt idx="162">
                  <c:v>0.0256</c:v>
                </c:pt>
                <c:pt idx="163">
                  <c:v>0.027</c:v>
                </c:pt>
                <c:pt idx="164">
                  <c:v>0.0295</c:v>
                </c:pt>
                <c:pt idx="165">
                  <c:v>0.0286</c:v>
                </c:pt>
                <c:pt idx="166">
                  <c:v>0.0276</c:v>
                </c:pt>
                <c:pt idx="167">
                  <c:v>0.0283</c:v>
                </c:pt>
                <c:pt idx="168">
                  <c:v>0.0277</c:v>
                </c:pt>
                <c:pt idx="169">
                  <c:v>0.0283</c:v>
                </c:pt>
                <c:pt idx="170">
                  <c:v>0.0284</c:v>
                </c:pt>
                <c:pt idx="171">
                  <c:v>0.0296</c:v>
                </c:pt>
                <c:pt idx="172">
                  <c:v>0.0297</c:v>
                </c:pt>
                <c:pt idx="173">
                  <c:v>0.0299</c:v>
                </c:pt>
                <c:pt idx="174">
                  <c:v>0.0306</c:v>
                </c:pt>
                <c:pt idx="175">
                  <c:v>0.0286</c:v>
                </c:pt>
                <c:pt idx="176">
                  <c:v>0.0305</c:v>
                </c:pt>
                <c:pt idx="177">
                  <c:v>0.0311</c:v>
                </c:pt>
                <c:pt idx="178">
                  <c:v>0.0301</c:v>
                </c:pt>
                <c:pt idx="179">
                  <c:v>0.0299</c:v>
                </c:pt>
                <c:pt idx="180">
                  <c:v>0.0308</c:v>
                </c:pt>
                <c:pt idx="181">
                  <c:v>0.0301</c:v>
                </c:pt>
                <c:pt idx="182">
                  <c:v>0.0307</c:v>
                </c:pt>
                <c:pt idx="183">
                  <c:v>0.0307</c:v>
                </c:pt>
                <c:pt idx="184">
                  <c:v>0.0314</c:v>
                </c:pt>
                <c:pt idx="185">
                  <c:v>0.0317</c:v>
                </c:pt>
                <c:pt idx="186">
                  <c:v>0.032</c:v>
                </c:pt>
                <c:pt idx="187">
                  <c:v>0.0311</c:v>
                </c:pt>
                <c:pt idx="188">
                  <c:v>0.0321</c:v>
                </c:pt>
                <c:pt idx="189">
                  <c:v>0.0323</c:v>
                </c:pt>
                <c:pt idx="190">
                  <c:v>0.031</c:v>
                </c:pt>
                <c:pt idx="191">
                  <c:v>0.0325</c:v>
                </c:pt>
                <c:pt idx="192">
                  <c:v>0.0312</c:v>
                </c:pt>
                <c:pt idx="193">
                  <c:v>0.0312</c:v>
                </c:pt>
                <c:pt idx="194">
                  <c:v>0.0308</c:v>
                </c:pt>
                <c:pt idx="195">
                  <c:v>0.0318</c:v>
                </c:pt>
                <c:pt idx="196">
                  <c:v>0.0313</c:v>
                </c:pt>
                <c:pt idx="197">
                  <c:v>0.0306</c:v>
                </c:pt>
                <c:pt idx="198">
                  <c:v>0.0312</c:v>
                </c:pt>
                <c:pt idx="199">
                  <c:v>0.0299</c:v>
                </c:pt>
                <c:pt idx="200">
                  <c:v>0.0312</c:v>
                </c:pt>
                <c:pt idx="201">
                  <c:v>0.0301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strRef>
              <c:f>teste!$A$1:$A$202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teste!$V$1:$V$202</c:f>
              <c:numCache>
                <c:formatCode>General</c:formatCode>
                <c:ptCount val="202"/>
                <c:pt idx="0">
                  <c:v>0</c:v>
                </c:pt>
                <c:pt idx="1">
                  <c:v>0.08939999999999999</c:v>
                </c:pt>
                <c:pt idx="2">
                  <c:v>0.1387</c:v>
                </c:pt>
                <c:pt idx="3">
                  <c:v>0.154</c:v>
                </c:pt>
                <c:pt idx="4">
                  <c:v>0.1703</c:v>
                </c:pt>
                <c:pt idx="5">
                  <c:v>0.1659</c:v>
                </c:pt>
                <c:pt idx="6">
                  <c:v>0.1619</c:v>
                </c:pt>
                <c:pt idx="7">
                  <c:v>0.1519</c:v>
                </c:pt>
                <c:pt idx="8">
                  <c:v>0.1437</c:v>
                </c:pt>
                <c:pt idx="9">
                  <c:v>0.134</c:v>
                </c:pt>
                <c:pt idx="10">
                  <c:v>0.1271</c:v>
                </c:pt>
                <c:pt idx="11">
                  <c:v>0.1194</c:v>
                </c:pt>
                <c:pt idx="12">
                  <c:v>0.1115</c:v>
                </c:pt>
                <c:pt idx="13">
                  <c:v>0.1055</c:v>
                </c:pt>
                <c:pt idx="14">
                  <c:v>0.0998</c:v>
                </c:pt>
                <c:pt idx="15">
                  <c:v>0.0945</c:v>
                </c:pt>
                <c:pt idx="16">
                  <c:v>0.0906</c:v>
                </c:pt>
                <c:pt idx="17">
                  <c:v>0.0857</c:v>
                </c:pt>
                <c:pt idx="18">
                  <c:v>0.0815</c:v>
                </c:pt>
                <c:pt idx="19">
                  <c:v>0.07870000000000001</c:v>
                </c:pt>
                <c:pt idx="20">
                  <c:v>0.076</c:v>
                </c:pt>
                <c:pt idx="21">
                  <c:v>0.0735</c:v>
                </c:pt>
                <c:pt idx="22">
                  <c:v>0.0703</c:v>
                </c:pt>
                <c:pt idx="23">
                  <c:v>0.06859999999999999</c:v>
                </c:pt>
                <c:pt idx="24">
                  <c:v>0.06610000000000001</c:v>
                </c:pt>
                <c:pt idx="25">
                  <c:v>0.0648</c:v>
                </c:pt>
                <c:pt idx="26">
                  <c:v>0.0626</c:v>
                </c:pt>
                <c:pt idx="27">
                  <c:v>0.0595</c:v>
                </c:pt>
                <c:pt idx="28">
                  <c:v>0.0574</c:v>
                </c:pt>
                <c:pt idx="29">
                  <c:v>0.0554</c:v>
                </c:pt>
                <c:pt idx="30">
                  <c:v>0.054</c:v>
                </c:pt>
                <c:pt idx="31">
                  <c:v>0.0532</c:v>
                </c:pt>
                <c:pt idx="32">
                  <c:v>0.051</c:v>
                </c:pt>
                <c:pt idx="33">
                  <c:v>0.0503</c:v>
                </c:pt>
                <c:pt idx="34">
                  <c:v>0.0492</c:v>
                </c:pt>
                <c:pt idx="35">
                  <c:v>0.0481</c:v>
                </c:pt>
                <c:pt idx="36">
                  <c:v>0.047</c:v>
                </c:pt>
                <c:pt idx="37">
                  <c:v>0.0459</c:v>
                </c:pt>
                <c:pt idx="38">
                  <c:v>0.0449</c:v>
                </c:pt>
                <c:pt idx="39">
                  <c:v>0.0444</c:v>
                </c:pt>
                <c:pt idx="40">
                  <c:v>0.0433</c:v>
                </c:pt>
                <c:pt idx="41">
                  <c:v>0.0425</c:v>
                </c:pt>
                <c:pt idx="42">
                  <c:v>0.0416</c:v>
                </c:pt>
                <c:pt idx="43">
                  <c:v>0.0407</c:v>
                </c:pt>
                <c:pt idx="44">
                  <c:v>0.0406</c:v>
                </c:pt>
                <c:pt idx="45">
                  <c:v>0.0401</c:v>
                </c:pt>
                <c:pt idx="46">
                  <c:v>0.0406</c:v>
                </c:pt>
                <c:pt idx="47">
                  <c:v>0.0384</c:v>
                </c:pt>
                <c:pt idx="48">
                  <c:v>0.0385</c:v>
                </c:pt>
                <c:pt idx="49">
                  <c:v>0.0386</c:v>
                </c:pt>
                <c:pt idx="50">
                  <c:v>0.0379</c:v>
                </c:pt>
                <c:pt idx="51">
                  <c:v>0.0383</c:v>
                </c:pt>
                <c:pt idx="52">
                  <c:v>0.0371</c:v>
                </c:pt>
                <c:pt idx="53">
                  <c:v>0.0373</c:v>
                </c:pt>
                <c:pt idx="54">
                  <c:v>0.0373</c:v>
                </c:pt>
                <c:pt idx="55">
                  <c:v>0.0371</c:v>
                </c:pt>
                <c:pt idx="56">
                  <c:v>0.0362</c:v>
                </c:pt>
                <c:pt idx="57">
                  <c:v>0.0358</c:v>
                </c:pt>
                <c:pt idx="58">
                  <c:v>0.0358</c:v>
                </c:pt>
                <c:pt idx="59">
                  <c:v>0.0347</c:v>
                </c:pt>
                <c:pt idx="60">
                  <c:v>0.0348</c:v>
                </c:pt>
                <c:pt idx="61">
                  <c:v>0.0354</c:v>
                </c:pt>
                <c:pt idx="62">
                  <c:v>0.0356</c:v>
                </c:pt>
                <c:pt idx="63">
                  <c:v>0.0339</c:v>
                </c:pt>
                <c:pt idx="64">
                  <c:v>0.0335</c:v>
                </c:pt>
                <c:pt idx="65">
                  <c:v>0.0333</c:v>
                </c:pt>
                <c:pt idx="66">
                  <c:v>0.0332</c:v>
                </c:pt>
                <c:pt idx="67">
                  <c:v>0.0328</c:v>
                </c:pt>
                <c:pt idx="68">
                  <c:v>0.032</c:v>
                </c:pt>
                <c:pt idx="69">
                  <c:v>0.0309</c:v>
                </c:pt>
                <c:pt idx="70">
                  <c:v>0.0307</c:v>
                </c:pt>
                <c:pt idx="71">
                  <c:v>0.0299</c:v>
                </c:pt>
                <c:pt idx="72">
                  <c:v>0.0291</c:v>
                </c:pt>
                <c:pt idx="73">
                  <c:v>0.0292</c:v>
                </c:pt>
                <c:pt idx="74">
                  <c:v>0.0282</c:v>
                </c:pt>
                <c:pt idx="75">
                  <c:v>0.0278</c:v>
                </c:pt>
                <c:pt idx="76">
                  <c:v>0.0271</c:v>
                </c:pt>
                <c:pt idx="77">
                  <c:v>0.0266</c:v>
                </c:pt>
                <c:pt idx="78">
                  <c:v>0.0255</c:v>
                </c:pt>
                <c:pt idx="79">
                  <c:v>0.0257</c:v>
                </c:pt>
                <c:pt idx="80">
                  <c:v>0.0259</c:v>
                </c:pt>
                <c:pt idx="81">
                  <c:v>0.0241</c:v>
                </c:pt>
                <c:pt idx="82">
                  <c:v>0.0243</c:v>
                </c:pt>
                <c:pt idx="83">
                  <c:v>0.0237</c:v>
                </c:pt>
                <c:pt idx="84">
                  <c:v>0.0234</c:v>
                </c:pt>
                <c:pt idx="85">
                  <c:v>0.0236</c:v>
                </c:pt>
                <c:pt idx="86">
                  <c:v>0.0229</c:v>
                </c:pt>
                <c:pt idx="87">
                  <c:v>0.0236</c:v>
                </c:pt>
                <c:pt idx="88">
                  <c:v>0.0235</c:v>
                </c:pt>
                <c:pt idx="89">
                  <c:v>0.0232</c:v>
                </c:pt>
                <c:pt idx="90">
                  <c:v>0.0224</c:v>
                </c:pt>
                <c:pt idx="91">
                  <c:v>0.0226</c:v>
                </c:pt>
                <c:pt idx="92">
                  <c:v>0.0223</c:v>
                </c:pt>
                <c:pt idx="93">
                  <c:v>0.0231</c:v>
                </c:pt>
                <c:pt idx="94">
                  <c:v>0.0225</c:v>
                </c:pt>
                <c:pt idx="95">
                  <c:v>0.0223</c:v>
                </c:pt>
                <c:pt idx="96">
                  <c:v>0.0218</c:v>
                </c:pt>
                <c:pt idx="97">
                  <c:v>0.0212</c:v>
                </c:pt>
                <c:pt idx="98">
                  <c:v>0.0217</c:v>
                </c:pt>
                <c:pt idx="99">
                  <c:v>0.0214</c:v>
                </c:pt>
                <c:pt idx="100">
                  <c:v>0.0213</c:v>
                </c:pt>
                <c:pt idx="101">
                  <c:v>0.0214</c:v>
                </c:pt>
                <c:pt idx="102">
                  <c:v>0.0212</c:v>
                </c:pt>
                <c:pt idx="103">
                  <c:v>0.0212</c:v>
                </c:pt>
                <c:pt idx="104">
                  <c:v>0.0208</c:v>
                </c:pt>
                <c:pt idx="105">
                  <c:v>0.0216</c:v>
                </c:pt>
                <c:pt idx="106">
                  <c:v>0.0213</c:v>
                </c:pt>
                <c:pt idx="107">
                  <c:v>0.0217</c:v>
                </c:pt>
                <c:pt idx="108">
                  <c:v>0.0219</c:v>
                </c:pt>
                <c:pt idx="109">
                  <c:v>0.0211</c:v>
                </c:pt>
                <c:pt idx="110">
                  <c:v>0.0204</c:v>
                </c:pt>
                <c:pt idx="111">
                  <c:v>0.0206</c:v>
                </c:pt>
                <c:pt idx="112">
                  <c:v>0.0215</c:v>
                </c:pt>
                <c:pt idx="113">
                  <c:v>0.0217</c:v>
                </c:pt>
                <c:pt idx="114">
                  <c:v>0.0216</c:v>
                </c:pt>
                <c:pt idx="115">
                  <c:v>0.022</c:v>
                </c:pt>
                <c:pt idx="116">
                  <c:v>0.0208</c:v>
                </c:pt>
                <c:pt idx="117">
                  <c:v>0.022</c:v>
                </c:pt>
                <c:pt idx="118">
                  <c:v>0.0218</c:v>
                </c:pt>
                <c:pt idx="119">
                  <c:v>0.0222</c:v>
                </c:pt>
                <c:pt idx="120">
                  <c:v>0.0218</c:v>
                </c:pt>
                <c:pt idx="121">
                  <c:v>0.0225</c:v>
                </c:pt>
                <c:pt idx="122">
                  <c:v>0.0226</c:v>
                </c:pt>
                <c:pt idx="123">
                  <c:v>0.0229</c:v>
                </c:pt>
                <c:pt idx="124">
                  <c:v>0.0224</c:v>
                </c:pt>
                <c:pt idx="125">
                  <c:v>0.0224</c:v>
                </c:pt>
                <c:pt idx="126">
                  <c:v>0.024</c:v>
                </c:pt>
                <c:pt idx="127">
                  <c:v>0.0231</c:v>
                </c:pt>
                <c:pt idx="128">
                  <c:v>0.0237</c:v>
                </c:pt>
                <c:pt idx="129">
                  <c:v>0.0254</c:v>
                </c:pt>
                <c:pt idx="130">
                  <c:v>0.0244</c:v>
                </c:pt>
                <c:pt idx="131">
                  <c:v>0.0253</c:v>
                </c:pt>
                <c:pt idx="132">
                  <c:v>0.0255</c:v>
                </c:pt>
                <c:pt idx="133">
                  <c:v>0.0248</c:v>
                </c:pt>
                <c:pt idx="134">
                  <c:v>0.0263</c:v>
                </c:pt>
                <c:pt idx="135">
                  <c:v>0.0268</c:v>
                </c:pt>
                <c:pt idx="136">
                  <c:v>0.0273</c:v>
                </c:pt>
                <c:pt idx="137">
                  <c:v>0.0268</c:v>
                </c:pt>
                <c:pt idx="138">
                  <c:v>0.0264</c:v>
                </c:pt>
                <c:pt idx="139">
                  <c:v>0.0278</c:v>
                </c:pt>
                <c:pt idx="140">
                  <c:v>0.0288</c:v>
                </c:pt>
                <c:pt idx="141">
                  <c:v>0.0283</c:v>
                </c:pt>
                <c:pt idx="142">
                  <c:v>0.0298</c:v>
                </c:pt>
                <c:pt idx="143">
                  <c:v>0.029</c:v>
                </c:pt>
                <c:pt idx="144">
                  <c:v>0.0277</c:v>
                </c:pt>
                <c:pt idx="145">
                  <c:v>0.0297</c:v>
                </c:pt>
                <c:pt idx="146">
                  <c:v>0.0299</c:v>
                </c:pt>
                <c:pt idx="147">
                  <c:v>0.0312</c:v>
                </c:pt>
                <c:pt idx="148">
                  <c:v>0.0321</c:v>
                </c:pt>
                <c:pt idx="149">
                  <c:v>0.0316</c:v>
                </c:pt>
                <c:pt idx="150">
                  <c:v>0.0324</c:v>
                </c:pt>
                <c:pt idx="151">
                  <c:v>0.0322</c:v>
                </c:pt>
                <c:pt idx="152">
                  <c:v>0.0319</c:v>
                </c:pt>
                <c:pt idx="153">
                  <c:v>0.032</c:v>
                </c:pt>
                <c:pt idx="154">
                  <c:v>0.0345</c:v>
                </c:pt>
                <c:pt idx="155">
                  <c:v>0.0351</c:v>
                </c:pt>
                <c:pt idx="156">
                  <c:v>0.0353</c:v>
                </c:pt>
                <c:pt idx="157">
                  <c:v>0.0351</c:v>
                </c:pt>
                <c:pt idx="158">
                  <c:v>0.0348</c:v>
                </c:pt>
                <c:pt idx="159">
                  <c:v>0.0367</c:v>
                </c:pt>
                <c:pt idx="160">
                  <c:v>0.0377</c:v>
                </c:pt>
                <c:pt idx="161">
                  <c:v>0.0351</c:v>
                </c:pt>
                <c:pt idx="162">
                  <c:v>0.0364</c:v>
                </c:pt>
                <c:pt idx="163">
                  <c:v>0.0369</c:v>
                </c:pt>
                <c:pt idx="164">
                  <c:v>0.0396</c:v>
                </c:pt>
                <c:pt idx="165">
                  <c:v>0.0385</c:v>
                </c:pt>
                <c:pt idx="166">
                  <c:v>0.0376</c:v>
                </c:pt>
                <c:pt idx="167">
                  <c:v>0.0387</c:v>
                </c:pt>
                <c:pt idx="168">
                  <c:v>0.0393</c:v>
                </c:pt>
                <c:pt idx="169">
                  <c:v>0.0398</c:v>
                </c:pt>
                <c:pt idx="170">
                  <c:v>0.04</c:v>
                </c:pt>
                <c:pt idx="171">
                  <c:v>0.0403</c:v>
                </c:pt>
                <c:pt idx="172">
                  <c:v>0.0408</c:v>
                </c:pt>
                <c:pt idx="173">
                  <c:v>0.041</c:v>
                </c:pt>
                <c:pt idx="174">
                  <c:v>0.0409</c:v>
                </c:pt>
                <c:pt idx="175">
                  <c:v>0.0404</c:v>
                </c:pt>
                <c:pt idx="176">
                  <c:v>0.0419</c:v>
                </c:pt>
                <c:pt idx="177">
                  <c:v>0.0428</c:v>
                </c:pt>
                <c:pt idx="178">
                  <c:v>0.0412</c:v>
                </c:pt>
                <c:pt idx="179">
                  <c:v>0.0429</c:v>
                </c:pt>
                <c:pt idx="180">
                  <c:v>0.044</c:v>
                </c:pt>
                <c:pt idx="181">
                  <c:v>0.0432</c:v>
                </c:pt>
                <c:pt idx="182">
                  <c:v>0.0437</c:v>
                </c:pt>
                <c:pt idx="183">
                  <c:v>0.0434</c:v>
                </c:pt>
                <c:pt idx="184">
                  <c:v>0.0433</c:v>
                </c:pt>
                <c:pt idx="185">
                  <c:v>0.0434</c:v>
                </c:pt>
                <c:pt idx="186">
                  <c:v>0.0451</c:v>
                </c:pt>
                <c:pt idx="187">
                  <c:v>0.0438</c:v>
                </c:pt>
                <c:pt idx="188">
                  <c:v>0.0444</c:v>
                </c:pt>
                <c:pt idx="189">
                  <c:v>0.0466</c:v>
                </c:pt>
                <c:pt idx="190">
                  <c:v>0.0435</c:v>
                </c:pt>
                <c:pt idx="191">
                  <c:v>0.0459</c:v>
                </c:pt>
                <c:pt idx="192">
                  <c:v>0.0448</c:v>
                </c:pt>
                <c:pt idx="193">
                  <c:v>0.044</c:v>
                </c:pt>
                <c:pt idx="194">
                  <c:v>0.0434</c:v>
                </c:pt>
                <c:pt idx="195">
                  <c:v>0.0452</c:v>
                </c:pt>
                <c:pt idx="196">
                  <c:v>0.0441</c:v>
                </c:pt>
                <c:pt idx="197">
                  <c:v>0.044</c:v>
                </c:pt>
                <c:pt idx="198">
                  <c:v>0.0451</c:v>
                </c:pt>
                <c:pt idx="199">
                  <c:v>0.0427</c:v>
                </c:pt>
                <c:pt idx="200">
                  <c:v>0.0429</c:v>
                </c:pt>
                <c:pt idx="201">
                  <c:v>0.0431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strRef>
              <c:f>teste!$A$1:$A$202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teste!$W$1:$W$202</c:f>
              <c:numCache>
                <c:formatCode>General</c:formatCode>
                <c:ptCount val="202"/>
                <c:pt idx="0">
                  <c:v>0</c:v>
                </c:pt>
                <c:pt idx="1">
                  <c:v>0.0097</c:v>
                </c:pt>
                <c:pt idx="2">
                  <c:v>0.0391</c:v>
                </c:pt>
                <c:pt idx="3">
                  <c:v>0.0726</c:v>
                </c:pt>
                <c:pt idx="4">
                  <c:v>0.1065</c:v>
                </c:pt>
                <c:pt idx="5">
                  <c:v>0.1172</c:v>
                </c:pt>
                <c:pt idx="6">
                  <c:v>0.1276</c:v>
                </c:pt>
                <c:pt idx="7">
                  <c:v>0.1279</c:v>
                </c:pt>
                <c:pt idx="8">
                  <c:v>0.125</c:v>
                </c:pt>
                <c:pt idx="9">
                  <c:v>0.1196</c:v>
                </c:pt>
                <c:pt idx="10">
                  <c:v>0.115</c:v>
                </c:pt>
                <c:pt idx="11">
                  <c:v>0.1102</c:v>
                </c:pt>
                <c:pt idx="12">
                  <c:v>0.1036</c:v>
                </c:pt>
                <c:pt idx="13">
                  <c:v>0.0992</c:v>
                </c:pt>
                <c:pt idx="14">
                  <c:v>0.0944</c:v>
                </c:pt>
                <c:pt idx="15">
                  <c:v>0.0896</c:v>
                </c:pt>
                <c:pt idx="16">
                  <c:v>0.08550000000000001</c:v>
                </c:pt>
                <c:pt idx="17">
                  <c:v>0.0819</c:v>
                </c:pt>
                <c:pt idx="18">
                  <c:v>0.0785</c:v>
                </c:pt>
                <c:pt idx="19">
                  <c:v>0.0759</c:v>
                </c:pt>
                <c:pt idx="20">
                  <c:v>0.0741</c:v>
                </c:pt>
                <c:pt idx="21">
                  <c:v>0.0718</c:v>
                </c:pt>
                <c:pt idx="22">
                  <c:v>0.07000000000000001</c:v>
                </c:pt>
                <c:pt idx="23">
                  <c:v>0.0677</c:v>
                </c:pt>
                <c:pt idx="24">
                  <c:v>0.06560000000000001</c:v>
                </c:pt>
                <c:pt idx="25">
                  <c:v>0.0646</c:v>
                </c:pt>
                <c:pt idx="26">
                  <c:v>0.0625</c:v>
                </c:pt>
                <c:pt idx="27">
                  <c:v>0.06</c:v>
                </c:pt>
                <c:pt idx="28">
                  <c:v>0.0579</c:v>
                </c:pt>
                <c:pt idx="29">
                  <c:v>0.0564</c:v>
                </c:pt>
                <c:pt idx="30">
                  <c:v>0.0555</c:v>
                </c:pt>
                <c:pt idx="31">
                  <c:v>0.0547</c:v>
                </c:pt>
                <c:pt idx="32">
                  <c:v>0.0525</c:v>
                </c:pt>
                <c:pt idx="33">
                  <c:v>0.0517</c:v>
                </c:pt>
                <c:pt idx="34">
                  <c:v>0.0506</c:v>
                </c:pt>
                <c:pt idx="35">
                  <c:v>0.0496</c:v>
                </c:pt>
                <c:pt idx="36">
                  <c:v>0.0488</c:v>
                </c:pt>
                <c:pt idx="37">
                  <c:v>0.0476</c:v>
                </c:pt>
                <c:pt idx="38">
                  <c:v>0.047</c:v>
                </c:pt>
                <c:pt idx="39">
                  <c:v>0.0465</c:v>
                </c:pt>
                <c:pt idx="40">
                  <c:v>0.0447</c:v>
                </c:pt>
                <c:pt idx="41">
                  <c:v>0.0445</c:v>
                </c:pt>
                <c:pt idx="42">
                  <c:v>0.044</c:v>
                </c:pt>
                <c:pt idx="43">
                  <c:v>0.0427</c:v>
                </c:pt>
                <c:pt idx="44">
                  <c:v>0.0424</c:v>
                </c:pt>
                <c:pt idx="45">
                  <c:v>0.0419</c:v>
                </c:pt>
                <c:pt idx="46">
                  <c:v>0.0424</c:v>
                </c:pt>
                <c:pt idx="47">
                  <c:v>0.0405</c:v>
                </c:pt>
                <c:pt idx="48">
                  <c:v>0.0411</c:v>
                </c:pt>
                <c:pt idx="49">
                  <c:v>0.0409</c:v>
                </c:pt>
                <c:pt idx="50">
                  <c:v>0.0396</c:v>
                </c:pt>
                <c:pt idx="51">
                  <c:v>0.0397</c:v>
                </c:pt>
                <c:pt idx="52">
                  <c:v>0.0388</c:v>
                </c:pt>
                <c:pt idx="53">
                  <c:v>0.0393</c:v>
                </c:pt>
                <c:pt idx="54">
                  <c:v>0.0386</c:v>
                </c:pt>
                <c:pt idx="55">
                  <c:v>0.038</c:v>
                </c:pt>
                <c:pt idx="56">
                  <c:v>0.0377</c:v>
                </c:pt>
                <c:pt idx="57">
                  <c:v>0.0373</c:v>
                </c:pt>
                <c:pt idx="58">
                  <c:v>0.0374</c:v>
                </c:pt>
                <c:pt idx="59">
                  <c:v>0.0367</c:v>
                </c:pt>
                <c:pt idx="60">
                  <c:v>0.0366</c:v>
                </c:pt>
                <c:pt idx="61">
                  <c:v>0.0369</c:v>
                </c:pt>
                <c:pt idx="62">
                  <c:v>0.0367</c:v>
                </c:pt>
                <c:pt idx="63">
                  <c:v>0.0362</c:v>
                </c:pt>
                <c:pt idx="64">
                  <c:v>0.036</c:v>
                </c:pt>
                <c:pt idx="65">
                  <c:v>0.0352</c:v>
                </c:pt>
                <c:pt idx="66">
                  <c:v>0.0348</c:v>
                </c:pt>
                <c:pt idx="67">
                  <c:v>0.0347</c:v>
                </c:pt>
                <c:pt idx="68">
                  <c:v>0.034</c:v>
                </c:pt>
                <c:pt idx="69">
                  <c:v>0.0341</c:v>
                </c:pt>
                <c:pt idx="70">
                  <c:v>0.0327</c:v>
                </c:pt>
                <c:pt idx="71">
                  <c:v>0.0313</c:v>
                </c:pt>
                <c:pt idx="72">
                  <c:v>0.0317</c:v>
                </c:pt>
                <c:pt idx="73">
                  <c:v>0.0318</c:v>
                </c:pt>
                <c:pt idx="74">
                  <c:v>0.0314</c:v>
                </c:pt>
                <c:pt idx="75">
                  <c:v>0.0303</c:v>
                </c:pt>
                <c:pt idx="76">
                  <c:v>0.0295</c:v>
                </c:pt>
                <c:pt idx="77">
                  <c:v>0.0297</c:v>
                </c:pt>
                <c:pt idx="78">
                  <c:v>0.0289</c:v>
                </c:pt>
                <c:pt idx="79">
                  <c:v>0.0283</c:v>
                </c:pt>
                <c:pt idx="80">
                  <c:v>0.0288</c:v>
                </c:pt>
                <c:pt idx="81">
                  <c:v>0.0275</c:v>
                </c:pt>
                <c:pt idx="82">
                  <c:v>0.0284</c:v>
                </c:pt>
                <c:pt idx="83">
                  <c:v>0.0281</c:v>
                </c:pt>
                <c:pt idx="84">
                  <c:v>0.0285</c:v>
                </c:pt>
                <c:pt idx="85">
                  <c:v>0.0289</c:v>
                </c:pt>
                <c:pt idx="86">
                  <c:v>0.029</c:v>
                </c:pt>
                <c:pt idx="87">
                  <c:v>0.0295</c:v>
                </c:pt>
                <c:pt idx="88">
                  <c:v>0.0299</c:v>
                </c:pt>
                <c:pt idx="89">
                  <c:v>0.0297</c:v>
                </c:pt>
                <c:pt idx="90">
                  <c:v>0.03</c:v>
                </c:pt>
                <c:pt idx="91">
                  <c:v>0.0305</c:v>
                </c:pt>
                <c:pt idx="92">
                  <c:v>0.0301</c:v>
                </c:pt>
                <c:pt idx="93">
                  <c:v>0.0315</c:v>
                </c:pt>
                <c:pt idx="94">
                  <c:v>0.0306</c:v>
                </c:pt>
                <c:pt idx="95">
                  <c:v>0.0313</c:v>
                </c:pt>
                <c:pt idx="96">
                  <c:v>0.0305</c:v>
                </c:pt>
                <c:pt idx="97">
                  <c:v>0.0302</c:v>
                </c:pt>
                <c:pt idx="98">
                  <c:v>0.0304</c:v>
                </c:pt>
                <c:pt idx="99">
                  <c:v>0.0298</c:v>
                </c:pt>
                <c:pt idx="100">
                  <c:v>0.03</c:v>
                </c:pt>
                <c:pt idx="101">
                  <c:v>0.03</c:v>
                </c:pt>
                <c:pt idx="102">
                  <c:v>0.0295</c:v>
                </c:pt>
                <c:pt idx="103">
                  <c:v>0.0295</c:v>
                </c:pt>
                <c:pt idx="104">
                  <c:v>0.03</c:v>
                </c:pt>
                <c:pt idx="105">
                  <c:v>0.0295</c:v>
                </c:pt>
                <c:pt idx="106">
                  <c:v>0.0295</c:v>
                </c:pt>
                <c:pt idx="107">
                  <c:v>0.0295</c:v>
                </c:pt>
                <c:pt idx="108">
                  <c:v>0.0304</c:v>
                </c:pt>
                <c:pt idx="109">
                  <c:v>0.0294</c:v>
                </c:pt>
                <c:pt idx="110">
                  <c:v>0.0297</c:v>
                </c:pt>
                <c:pt idx="111">
                  <c:v>0.0291</c:v>
                </c:pt>
                <c:pt idx="112">
                  <c:v>0.0297</c:v>
                </c:pt>
                <c:pt idx="113">
                  <c:v>0.0296</c:v>
                </c:pt>
                <c:pt idx="114">
                  <c:v>0.0293</c:v>
                </c:pt>
                <c:pt idx="115">
                  <c:v>0.029</c:v>
                </c:pt>
                <c:pt idx="116">
                  <c:v>0.0277</c:v>
                </c:pt>
                <c:pt idx="117">
                  <c:v>0.0287</c:v>
                </c:pt>
                <c:pt idx="118">
                  <c:v>0.0277</c:v>
                </c:pt>
                <c:pt idx="119">
                  <c:v>0.0278</c:v>
                </c:pt>
                <c:pt idx="120">
                  <c:v>0.0274</c:v>
                </c:pt>
                <c:pt idx="121">
                  <c:v>0.0276</c:v>
                </c:pt>
                <c:pt idx="122">
                  <c:v>0.0275</c:v>
                </c:pt>
                <c:pt idx="123">
                  <c:v>0.0286</c:v>
                </c:pt>
                <c:pt idx="124">
                  <c:v>0.0276</c:v>
                </c:pt>
                <c:pt idx="125">
                  <c:v>0.0273</c:v>
                </c:pt>
                <c:pt idx="126">
                  <c:v>0.0267</c:v>
                </c:pt>
                <c:pt idx="127">
                  <c:v>0.0271</c:v>
                </c:pt>
                <c:pt idx="128">
                  <c:v>0.0277</c:v>
                </c:pt>
                <c:pt idx="129">
                  <c:v>0.0289</c:v>
                </c:pt>
                <c:pt idx="130">
                  <c:v>0.0284</c:v>
                </c:pt>
                <c:pt idx="131">
                  <c:v>0.0287</c:v>
                </c:pt>
                <c:pt idx="132">
                  <c:v>0.0284</c:v>
                </c:pt>
                <c:pt idx="133">
                  <c:v>0.0291</c:v>
                </c:pt>
                <c:pt idx="134">
                  <c:v>0.0285</c:v>
                </c:pt>
                <c:pt idx="135">
                  <c:v>0.03</c:v>
                </c:pt>
                <c:pt idx="136">
                  <c:v>0.0306</c:v>
                </c:pt>
                <c:pt idx="137">
                  <c:v>0.0296</c:v>
                </c:pt>
                <c:pt idx="138">
                  <c:v>0.0297</c:v>
                </c:pt>
                <c:pt idx="139">
                  <c:v>0.0305</c:v>
                </c:pt>
                <c:pt idx="140">
                  <c:v>0.0308</c:v>
                </c:pt>
                <c:pt idx="141">
                  <c:v>0.0315</c:v>
                </c:pt>
                <c:pt idx="142">
                  <c:v>0.032</c:v>
                </c:pt>
                <c:pt idx="143">
                  <c:v>0.0322</c:v>
                </c:pt>
                <c:pt idx="144">
                  <c:v>0.032</c:v>
                </c:pt>
                <c:pt idx="145">
                  <c:v>0.0324</c:v>
                </c:pt>
                <c:pt idx="146">
                  <c:v>0.0326</c:v>
                </c:pt>
                <c:pt idx="147">
                  <c:v>0.034</c:v>
                </c:pt>
                <c:pt idx="148">
                  <c:v>0.0343</c:v>
                </c:pt>
                <c:pt idx="149">
                  <c:v>0.0347</c:v>
                </c:pt>
                <c:pt idx="150">
                  <c:v>0.0344</c:v>
                </c:pt>
                <c:pt idx="151">
                  <c:v>0.0354</c:v>
                </c:pt>
                <c:pt idx="152">
                  <c:v>0.035</c:v>
                </c:pt>
                <c:pt idx="153">
                  <c:v>0.0364</c:v>
                </c:pt>
                <c:pt idx="154">
                  <c:v>0.036</c:v>
                </c:pt>
                <c:pt idx="155">
                  <c:v>0.037</c:v>
                </c:pt>
                <c:pt idx="156">
                  <c:v>0.0363</c:v>
                </c:pt>
                <c:pt idx="157">
                  <c:v>0.0379</c:v>
                </c:pt>
                <c:pt idx="158">
                  <c:v>0.0368</c:v>
                </c:pt>
                <c:pt idx="159">
                  <c:v>0.0379</c:v>
                </c:pt>
                <c:pt idx="160">
                  <c:v>0.0401</c:v>
                </c:pt>
                <c:pt idx="161">
                  <c:v>0.0377</c:v>
                </c:pt>
                <c:pt idx="162">
                  <c:v>0.0376</c:v>
                </c:pt>
                <c:pt idx="163">
                  <c:v>0.0393</c:v>
                </c:pt>
                <c:pt idx="164">
                  <c:v>0.0415</c:v>
                </c:pt>
                <c:pt idx="165">
                  <c:v>0.0405</c:v>
                </c:pt>
                <c:pt idx="166">
                  <c:v>0.0389</c:v>
                </c:pt>
                <c:pt idx="167">
                  <c:v>0.0406</c:v>
                </c:pt>
                <c:pt idx="168">
                  <c:v>0.0405</c:v>
                </c:pt>
                <c:pt idx="169">
                  <c:v>0.0413</c:v>
                </c:pt>
                <c:pt idx="170">
                  <c:v>0.0418</c:v>
                </c:pt>
                <c:pt idx="171">
                  <c:v>0.0425</c:v>
                </c:pt>
                <c:pt idx="172">
                  <c:v>0.0417</c:v>
                </c:pt>
                <c:pt idx="173">
                  <c:v>0.0429</c:v>
                </c:pt>
                <c:pt idx="174">
                  <c:v>0.0432</c:v>
                </c:pt>
                <c:pt idx="175">
                  <c:v>0.0412</c:v>
                </c:pt>
                <c:pt idx="176">
                  <c:v>0.0437</c:v>
                </c:pt>
                <c:pt idx="177">
                  <c:v>0.0419</c:v>
                </c:pt>
                <c:pt idx="178">
                  <c:v>0.0412</c:v>
                </c:pt>
                <c:pt idx="179">
                  <c:v>0.0432</c:v>
                </c:pt>
                <c:pt idx="180">
                  <c:v>0.044</c:v>
                </c:pt>
                <c:pt idx="181">
                  <c:v>0.0439</c:v>
                </c:pt>
                <c:pt idx="182">
                  <c:v>0.044</c:v>
                </c:pt>
                <c:pt idx="183">
                  <c:v>0.0443</c:v>
                </c:pt>
                <c:pt idx="184">
                  <c:v>0.0445</c:v>
                </c:pt>
                <c:pt idx="185">
                  <c:v>0.0445</c:v>
                </c:pt>
                <c:pt idx="186">
                  <c:v>0.0455</c:v>
                </c:pt>
                <c:pt idx="187">
                  <c:v>0.0445</c:v>
                </c:pt>
                <c:pt idx="188">
                  <c:v>0.0451</c:v>
                </c:pt>
                <c:pt idx="189">
                  <c:v>0.0464</c:v>
                </c:pt>
                <c:pt idx="190">
                  <c:v>0.0439</c:v>
                </c:pt>
                <c:pt idx="191">
                  <c:v>0.0463</c:v>
                </c:pt>
                <c:pt idx="192">
                  <c:v>0.0451</c:v>
                </c:pt>
                <c:pt idx="193">
                  <c:v>0.0436</c:v>
                </c:pt>
                <c:pt idx="194">
                  <c:v>0.0446</c:v>
                </c:pt>
                <c:pt idx="195">
                  <c:v>0.0456</c:v>
                </c:pt>
                <c:pt idx="196">
                  <c:v>0.0446</c:v>
                </c:pt>
                <c:pt idx="197">
                  <c:v>0.0442</c:v>
                </c:pt>
                <c:pt idx="198">
                  <c:v>0.0454</c:v>
                </c:pt>
                <c:pt idx="199">
                  <c:v>0.0426</c:v>
                </c:pt>
                <c:pt idx="200">
                  <c:v>0.0441</c:v>
                </c:pt>
                <c:pt idx="201">
                  <c:v>0.0432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400.0"/>
          <c:min val="2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testesavgol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testesavgol!$A$1:$A$202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testesavgol!$B$1:$B$202</c:f>
              <c:numCache>
                <c:formatCode>General</c:formatCode>
                <c:ptCount val="202"/>
                <c:pt idx="0">
                  <c:v>0</c:v>
                </c:pt>
                <c:pt idx="1">
                  <c:v>-0.1343727272727274</c:v>
                </c:pt>
                <c:pt idx="2">
                  <c:v>-0.1050618181818183</c:v>
                </c:pt>
                <c:pt idx="3">
                  <c:v>-0.07893272727272732</c:v>
                </c:pt>
                <c:pt idx="4">
                  <c:v>-0.05598545454545456</c:v>
                </c:pt>
                <c:pt idx="5">
                  <c:v>-0.03621999999999999</c:v>
                </c:pt>
                <c:pt idx="6">
                  <c:v>-0.0196363636363637</c:v>
                </c:pt>
                <c:pt idx="7">
                  <c:v>-0.003976223776223793</c:v>
                </c:pt>
                <c:pt idx="8">
                  <c:v>0.004673892773892783</c:v>
                </c:pt>
                <c:pt idx="9">
                  <c:v>0.01039976689976693</c:v>
                </c:pt>
                <c:pt idx="10">
                  <c:v>0.01414079254079258</c:v>
                </c:pt>
                <c:pt idx="11">
                  <c:v>0.01566923076923081</c:v>
                </c:pt>
                <c:pt idx="12">
                  <c:v>0.01689557109557115</c:v>
                </c:pt>
                <c:pt idx="13">
                  <c:v>0.0175438228438229</c:v>
                </c:pt>
                <c:pt idx="14">
                  <c:v>0.01772237762237767</c:v>
                </c:pt>
                <c:pt idx="15">
                  <c:v>0.01756993006993012</c:v>
                </c:pt>
                <c:pt idx="16">
                  <c:v>0.01730326340326346</c:v>
                </c:pt>
                <c:pt idx="17">
                  <c:v>0.01683939393939399</c:v>
                </c:pt>
                <c:pt idx="18">
                  <c:v>0.01620745920745926</c:v>
                </c:pt>
                <c:pt idx="19">
                  <c:v>0.01547086247086252</c:v>
                </c:pt>
                <c:pt idx="20">
                  <c:v>0.01459790209790214</c:v>
                </c:pt>
                <c:pt idx="21">
                  <c:v>0.01373170163170167</c:v>
                </c:pt>
                <c:pt idx="22">
                  <c:v>0.01275501165501169</c:v>
                </c:pt>
                <c:pt idx="23">
                  <c:v>0.01180093240093244</c:v>
                </c:pt>
                <c:pt idx="24">
                  <c:v>0.01051818181818185</c:v>
                </c:pt>
                <c:pt idx="25">
                  <c:v>0.009244055944055972</c:v>
                </c:pt>
                <c:pt idx="26">
                  <c:v>0.008028904428904454</c:v>
                </c:pt>
                <c:pt idx="27">
                  <c:v>0.006994172494172515</c:v>
                </c:pt>
                <c:pt idx="28">
                  <c:v>0.006102097902097921</c:v>
                </c:pt>
                <c:pt idx="29">
                  <c:v>0.005198834498834515</c:v>
                </c:pt>
                <c:pt idx="30">
                  <c:v>0.004423543123543137</c:v>
                </c:pt>
                <c:pt idx="31">
                  <c:v>0.00401724941724943</c:v>
                </c:pt>
                <c:pt idx="32">
                  <c:v>0.003801398601398613</c:v>
                </c:pt>
                <c:pt idx="33">
                  <c:v>0.003685547785547797</c:v>
                </c:pt>
                <c:pt idx="34">
                  <c:v>0.003524708624708636</c:v>
                </c:pt>
                <c:pt idx="35">
                  <c:v>0.003483216783216793</c:v>
                </c:pt>
                <c:pt idx="36">
                  <c:v>0.003494638694638705</c:v>
                </c:pt>
                <c:pt idx="37">
                  <c:v>0.003524475524475535</c:v>
                </c:pt>
                <c:pt idx="38">
                  <c:v>0.003650815850815862</c:v>
                </c:pt>
                <c:pt idx="39">
                  <c:v>0.003547319347319358</c:v>
                </c:pt>
                <c:pt idx="40">
                  <c:v>0.003511888111888122</c:v>
                </c:pt>
                <c:pt idx="41">
                  <c:v>0.003623543123543134</c:v>
                </c:pt>
                <c:pt idx="42">
                  <c:v>0.003843822843822856</c:v>
                </c:pt>
                <c:pt idx="43">
                  <c:v>0.004022144522144534</c:v>
                </c:pt>
                <c:pt idx="44">
                  <c:v>0.004238461538461552</c:v>
                </c:pt>
                <c:pt idx="45">
                  <c:v>0.004521212121212135</c:v>
                </c:pt>
                <c:pt idx="46">
                  <c:v>0.004741491841491856</c:v>
                </c:pt>
                <c:pt idx="47">
                  <c:v>0.004915850815850831</c:v>
                </c:pt>
                <c:pt idx="48">
                  <c:v>0.005149184149184164</c:v>
                </c:pt>
                <c:pt idx="49">
                  <c:v>0.005183682983683</c:v>
                </c:pt>
                <c:pt idx="50">
                  <c:v>0.005233333333333349</c:v>
                </c:pt>
                <c:pt idx="51">
                  <c:v>0.005257109557109573</c:v>
                </c:pt>
                <c:pt idx="52">
                  <c:v>0.005282517482517499</c:v>
                </c:pt>
                <c:pt idx="53">
                  <c:v>0.005130069930069946</c:v>
                </c:pt>
                <c:pt idx="54">
                  <c:v>0.005139160839160855</c:v>
                </c:pt>
                <c:pt idx="55">
                  <c:v>0.005155477855477871</c:v>
                </c:pt>
                <c:pt idx="56">
                  <c:v>0.005183916083916099</c:v>
                </c:pt>
                <c:pt idx="57">
                  <c:v>0.00526386946386948</c:v>
                </c:pt>
                <c:pt idx="58">
                  <c:v>0.005377389277389294</c:v>
                </c:pt>
                <c:pt idx="59">
                  <c:v>0.005402331002331019</c:v>
                </c:pt>
                <c:pt idx="60">
                  <c:v>0.005446153846153863</c:v>
                </c:pt>
                <c:pt idx="61">
                  <c:v>0.005474125874125891</c:v>
                </c:pt>
                <c:pt idx="62">
                  <c:v>0.005401398601398618</c:v>
                </c:pt>
                <c:pt idx="63">
                  <c:v>0.005324941724941742</c:v>
                </c:pt>
                <c:pt idx="64">
                  <c:v>0.005347086247086263</c:v>
                </c:pt>
                <c:pt idx="65">
                  <c:v>0.005283449883449899</c:v>
                </c:pt>
                <c:pt idx="66">
                  <c:v>0.005233799533799549</c:v>
                </c:pt>
                <c:pt idx="67">
                  <c:v>0.005094172494172509</c:v>
                </c:pt>
                <c:pt idx="68">
                  <c:v>0.004881118881118896</c:v>
                </c:pt>
                <c:pt idx="69">
                  <c:v>0.004644988344988359</c:v>
                </c:pt>
                <c:pt idx="70">
                  <c:v>0.004455710955710969</c:v>
                </c:pt>
                <c:pt idx="71">
                  <c:v>0.004312820512820526</c:v>
                </c:pt>
                <c:pt idx="72">
                  <c:v>0.004110256410256423</c:v>
                </c:pt>
                <c:pt idx="73">
                  <c:v>0.003926107226107238</c:v>
                </c:pt>
                <c:pt idx="74">
                  <c:v>0.003750582750582762</c:v>
                </c:pt>
                <c:pt idx="75">
                  <c:v>0.003498601398601409</c:v>
                </c:pt>
                <c:pt idx="76">
                  <c:v>0.003298834498834509</c:v>
                </c:pt>
                <c:pt idx="77">
                  <c:v>0.003010256410256419</c:v>
                </c:pt>
                <c:pt idx="78">
                  <c:v>0.002833566433566442</c:v>
                </c:pt>
                <c:pt idx="79">
                  <c:v>0.002718414918414927</c:v>
                </c:pt>
                <c:pt idx="80">
                  <c:v>0.002551748251748259</c:v>
                </c:pt>
                <c:pt idx="81">
                  <c:v>0.002405361305361313</c:v>
                </c:pt>
                <c:pt idx="82">
                  <c:v>0.002297202797202804</c:v>
                </c:pt>
                <c:pt idx="83">
                  <c:v>0.002099300699300706</c:v>
                </c:pt>
                <c:pt idx="84">
                  <c:v>0.001990442890442897</c:v>
                </c:pt>
                <c:pt idx="85">
                  <c:v>0.001945454545454551</c:v>
                </c:pt>
                <c:pt idx="86">
                  <c:v>0.001809557109557115</c:v>
                </c:pt>
                <c:pt idx="87">
                  <c:v>0.001830769230769236</c:v>
                </c:pt>
                <c:pt idx="88">
                  <c:v>0.00168554778554779</c:v>
                </c:pt>
                <c:pt idx="89">
                  <c:v>0.001572261072261077</c:v>
                </c:pt>
                <c:pt idx="90">
                  <c:v>0.001461305361305366</c:v>
                </c:pt>
                <c:pt idx="91">
                  <c:v>0.001382750582750587</c:v>
                </c:pt>
                <c:pt idx="92">
                  <c:v>0.001392773892773897</c:v>
                </c:pt>
                <c:pt idx="93">
                  <c:v>0.001203263403263407</c:v>
                </c:pt>
                <c:pt idx="94">
                  <c:v>0.001194638694638698</c:v>
                </c:pt>
                <c:pt idx="95">
                  <c:v>0.001255944055944059</c:v>
                </c:pt>
                <c:pt idx="96">
                  <c:v>0.0009405594405594434</c:v>
                </c:pt>
                <c:pt idx="97">
                  <c:v>0.0007864801864801888</c:v>
                </c:pt>
                <c:pt idx="98">
                  <c:v>0.0004414918414918429</c:v>
                </c:pt>
                <c:pt idx="99">
                  <c:v>0.0003452214452214463</c:v>
                </c:pt>
                <c:pt idx="100">
                  <c:v>0.0002377622377622386</c:v>
                </c:pt>
                <c:pt idx="101">
                  <c:v>0.0002540792540792549</c:v>
                </c:pt>
                <c:pt idx="102">
                  <c:v>0.0002818181818181827</c:v>
                </c:pt>
                <c:pt idx="103">
                  <c:v>0.0002326340326340334</c:v>
                </c:pt>
                <c:pt idx="104">
                  <c:v>0.0003757575757575769</c:v>
                </c:pt>
                <c:pt idx="105">
                  <c:v>0.0005300699300699316</c:v>
                </c:pt>
                <c:pt idx="106">
                  <c:v>0.000542424242424244</c:v>
                </c:pt>
                <c:pt idx="107">
                  <c:v>0.0005053613053613068</c:v>
                </c:pt>
                <c:pt idx="108">
                  <c:v>0.0004685314685314699</c:v>
                </c:pt>
                <c:pt idx="109">
                  <c:v>0.0003946386946386958</c:v>
                </c:pt>
                <c:pt idx="110">
                  <c:v>0.0002666666666666675</c:v>
                </c:pt>
                <c:pt idx="111">
                  <c:v>0.0003424242424242435</c:v>
                </c:pt>
                <c:pt idx="112">
                  <c:v>0.0003118881118881129</c:v>
                </c:pt>
                <c:pt idx="113">
                  <c:v>0.0002916083916083926</c:v>
                </c:pt>
                <c:pt idx="114">
                  <c:v>0.0003958041958041971</c:v>
                </c:pt>
                <c:pt idx="115">
                  <c:v>0.0005566433566433583</c:v>
                </c:pt>
                <c:pt idx="116">
                  <c:v>0.0006160839160839178</c:v>
                </c:pt>
                <c:pt idx="117">
                  <c:v>0.0005484848484848501</c:v>
                </c:pt>
                <c:pt idx="118">
                  <c:v>0.000456643356643358</c:v>
                </c:pt>
                <c:pt idx="119">
                  <c:v>0.000352913752913754</c:v>
                </c:pt>
                <c:pt idx="120">
                  <c:v>0.0003904428904428917</c:v>
                </c:pt>
                <c:pt idx="121">
                  <c:v>0.0004272727272727286</c:v>
                </c:pt>
                <c:pt idx="122">
                  <c:v>0.0004151515151515164</c:v>
                </c:pt>
                <c:pt idx="123">
                  <c:v>0.0003701631701631713</c:v>
                </c:pt>
                <c:pt idx="124">
                  <c:v>0.0003962703962703976</c:v>
                </c:pt>
                <c:pt idx="125">
                  <c:v>0.0004449883449883464</c:v>
                </c:pt>
                <c:pt idx="126">
                  <c:v>0.0005410256410256427</c:v>
                </c:pt>
                <c:pt idx="127">
                  <c:v>0.0007755244755244777</c:v>
                </c:pt>
                <c:pt idx="128">
                  <c:v>0.000875524475524478</c:v>
                </c:pt>
                <c:pt idx="129">
                  <c:v>0.0009827505827505855</c:v>
                </c:pt>
                <c:pt idx="130">
                  <c:v>0.0009069930069930097</c:v>
                </c:pt>
                <c:pt idx="131">
                  <c:v>0.0007990675990676016</c:v>
                </c:pt>
                <c:pt idx="132">
                  <c:v>0.0009545454545454574</c:v>
                </c:pt>
                <c:pt idx="133">
                  <c:v>0.0009627039627039656</c:v>
                </c:pt>
                <c:pt idx="134">
                  <c:v>0.0008827505827505854</c:v>
                </c:pt>
                <c:pt idx="135">
                  <c:v>0.0007962703962703986</c:v>
                </c:pt>
                <c:pt idx="136">
                  <c:v>0.000865501165501168</c:v>
                </c:pt>
                <c:pt idx="137">
                  <c:v>0.0008568764568764594</c:v>
                </c:pt>
                <c:pt idx="138">
                  <c:v>0.0008787878787878813</c:v>
                </c:pt>
                <c:pt idx="139">
                  <c:v>0.000758741258741261</c:v>
                </c:pt>
                <c:pt idx="140">
                  <c:v>0.0005195804195804214</c:v>
                </c:pt>
                <c:pt idx="141">
                  <c:v>0.0006226107226107245</c:v>
                </c:pt>
                <c:pt idx="142">
                  <c:v>0.0007839160839160863</c:v>
                </c:pt>
                <c:pt idx="143">
                  <c:v>0.0008125874125874151</c:v>
                </c:pt>
                <c:pt idx="144">
                  <c:v>0.0009289044289044318</c:v>
                </c:pt>
                <c:pt idx="145">
                  <c:v>0.0009664335664335694</c:v>
                </c:pt>
                <c:pt idx="146">
                  <c:v>0.001086247086247089</c:v>
                </c:pt>
                <c:pt idx="147">
                  <c:v>0.001124708624708628</c:v>
                </c:pt>
                <c:pt idx="148">
                  <c:v>0.001137995337995341</c:v>
                </c:pt>
                <c:pt idx="149">
                  <c:v>0.00110675990675991</c:v>
                </c:pt>
                <c:pt idx="150">
                  <c:v>0.00107715617715618</c:v>
                </c:pt>
                <c:pt idx="151">
                  <c:v>0.001244522144522148</c:v>
                </c:pt>
                <c:pt idx="152">
                  <c:v>0.001073426573426577</c:v>
                </c:pt>
                <c:pt idx="153">
                  <c:v>0.001262004662004666</c:v>
                </c:pt>
                <c:pt idx="154">
                  <c:v>0.001132167832167836</c:v>
                </c:pt>
                <c:pt idx="155">
                  <c:v>0.0009771561771561802</c:v>
                </c:pt>
                <c:pt idx="156">
                  <c:v>0.001167132867132871</c:v>
                </c:pt>
                <c:pt idx="157">
                  <c:v>0.001343822843822848</c:v>
                </c:pt>
                <c:pt idx="158">
                  <c:v>0.001160139860139864</c:v>
                </c:pt>
                <c:pt idx="159">
                  <c:v>0.0009151515151515179</c:v>
                </c:pt>
                <c:pt idx="160">
                  <c:v>0.0009298368298368325</c:v>
                </c:pt>
                <c:pt idx="161">
                  <c:v>0.001204428904428908</c:v>
                </c:pt>
                <c:pt idx="162">
                  <c:v>0.0008652680652680678</c:v>
                </c:pt>
                <c:pt idx="163">
                  <c:v>0.0009433566433566462</c:v>
                </c:pt>
                <c:pt idx="164">
                  <c:v>0.0005209790209790226</c:v>
                </c:pt>
                <c:pt idx="165">
                  <c:v>0.0004386946386946401</c:v>
                </c:pt>
                <c:pt idx="166">
                  <c:v>0.0006515151515151536</c:v>
                </c:pt>
                <c:pt idx="167">
                  <c:v>0.0007664335664335686</c:v>
                </c:pt>
                <c:pt idx="168">
                  <c:v>0.0008027972027972052</c:v>
                </c:pt>
                <c:pt idx="169">
                  <c:v>0.0007303030303030326</c:v>
                </c:pt>
                <c:pt idx="170">
                  <c:v>0.001103263403263407</c:v>
                </c:pt>
                <c:pt idx="171">
                  <c:v>0.001298601398601402</c:v>
                </c:pt>
                <c:pt idx="172">
                  <c:v>0.0008459207459207485</c:v>
                </c:pt>
                <c:pt idx="173">
                  <c:v>0.0007986013986014009</c:v>
                </c:pt>
                <c:pt idx="174">
                  <c:v>0.0005006993006993023</c:v>
                </c:pt>
                <c:pt idx="175">
                  <c:v>0.0003944055944055957</c:v>
                </c:pt>
                <c:pt idx="176">
                  <c:v>0.0003202797202797213</c:v>
                </c:pt>
                <c:pt idx="177">
                  <c:v>0.0003298368298368309</c:v>
                </c:pt>
                <c:pt idx="178">
                  <c:v>0.0005062937062937079</c:v>
                </c:pt>
                <c:pt idx="179">
                  <c:v>0.0006594405594405615</c:v>
                </c:pt>
                <c:pt idx="180">
                  <c:v>0.0009601398601398629</c:v>
                </c:pt>
                <c:pt idx="181">
                  <c:v>0.001040326340326343</c:v>
                </c:pt>
                <c:pt idx="182">
                  <c:v>0.001060606060606064</c:v>
                </c:pt>
                <c:pt idx="183">
                  <c:v>0.001210722610722614</c:v>
                </c:pt>
                <c:pt idx="184">
                  <c:v>0.0009857808857808889</c:v>
                </c:pt>
                <c:pt idx="185">
                  <c:v>0.001295571095571099</c:v>
                </c:pt>
                <c:pt idx="186">
                  <c:v>0.001098601398601402</c:v>
                </c:pt>
                <c:pt idx="187">
                  <c:v>0.001094172494172498</c:v>
                </c:pt>
                <c:pt idx="188">
                  <c:v>0.001307925407925412</c:v>
                </c:pt>
                <c:pt idx="189">
                  <c:v>0.001431235431235435</c:v>
                </c:pt>
                <c:pt idx="190">
                  <c:v>0.001416783216783221</c:v>
                </c:pt>
                <c:pt idx="191">
                  <c:v>0.001567365967365972</c:v>
                </c:pt>
                <c:pt idx="192">
                  <c:v>0.001764335664335669</c:v>
                </c:pt>
                <c:pt idx="193">
                  <c:v>0.001802097902097908</c:v>
                </c:pt>
                <c:pt idx="194">
                  <c:v>0.001933333333333339</c:v>
                </c:pt>
                <c:pt idx="195">
                  <c:v>0.002183449883449889</c:v>
                </c:pt>
                <c:pt idx="196">
                  <c:v>0.001910256410256416</c:v>
                </c:pt>
                <c:pt idx="197">
                  <c:v>0.001836503496503496</c:v>
                </c:pt>
                <c:pt idx="198">
                  <c:v>0.001753426573426574</c:v>
                </c:pt>
                <c:pt idx="199">
                  <c:v>0.001661025641025642</c:v>
                </c:pt>
                <c:pt idx="200">
                  <c:v>0.0015593006993007</c:v>
                </c:pt>
                <c:pt idx="201">
                  <c:v>0.00144825174825175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testesavgol!$A$1:$A$202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testesavgol!$C$1:$C$202</c:f>
              <c:numCache>
                <c:formatCode>General</c:formatCode>
                <c:ptCount val="202"/>
                <c:pt idx="0">
                  <c:v>0</c:v>
                </c:pt>
                <c:pt idx="1">
                  <c:v>0.0001104895104895055</c:v>
                </c:pt>
                <c:pt idx="2">
                  <c:v>0.001344195804195801</c:v>
                </c:pt>
                <c:pt idx="3">
                  <c:v>0.002391421911421909</c:v>
                </c:pt>
                <c:pt idx="4">
                  <c:v>0.00325216783216783</c:v>
                </c:pt>
                <c:pt idx="5">
                  <c:v>0.003926433566433566</c:v>
                </c:pt>
                <c:pt idx="6">
                  <c:v>0.004414219114219128</c:v>
                </c:pt>
                <c:pt idx="7">
                  <c:v>0.004504662004662018</c:v>
                </c:pt>
                <c:pt idx="8">
                  <c:v>0.004896503496503511</c:v>
                </c:pt>
                <c:pt idx="9">
                  <c:v>0.004327738927738941</c:v>
                </c:pt>
                <c:pt idx="10">
                  <c:v>0.004412820512820526</c:v>
                </c:pt>
                <c:pt idx="11">
                  <c:v>0.004391608391608405</c:v>
                </c:pt>
                <c:pt idx="12">
                  <c:v>0.004999067599067614</c:v>
                </c:pt>
                <c:pt idx="13">
                  <c:v>0.005347552447552464</c:v>
                </c:pt>
                <c:pt idx="14">
                  <c:v>0.005549417249417266</c:v>
                </c:pt>
                <c:pt idx="15">
                  <c:v>0.005744289044289062</c:v>
                </c:pt>
                <c:pt idx="16">
                  <c:v>0.005944289044289062</c:v>
                </c:pt>
                <c:pt idx="17">
                  <c:v>0.006110256410256427</c:v>
                </c:pt>
                <c:pt idx="18">
                  <c:v>0.00621188811188813</c:v>
                </c:pt>
                <c:pt idx="19">
                  <c:v>0.006358041958041977</c:v>
                </c:pt>
                <c:pt idx="20">
                  <c:v>0.006339393939393958</c:v>
                </c:pt>
                <c:pt idx="21">
                  <c:v>0.006067832167832186</c:v>
                </c:pt>
                <c:pt idx="22">
                  <c:v>0.005776689976689994</c:v>
                </c:pt>
                <c:pt idx="23">
                  <c:v>0.00536480186480188</c:v>
                </c:pt>
                <c:pt idx="24">
                  <c:v>0.004848951048951063</c:v>
                </c:pt>
                <c:pt idx="25">
                  <c:v>0.004242657342657356</c:v>
                </c:pt>
                <c:pt idx="26">
                  <c:v>0.003598135198135209</c:v>
                </c:pt>
                <c:pt idx="27">
                  <c:v>0.003096969696969707</c:v>
                </c:pt>
                <c:pt idx="28">
                  <c:v>0.00266200466200467</c:v>
                </c:pt>
                <c:pt idx="29">
                  <c:v>0.002443356643356651</c:v>
                </c:pt>
                <c:pt idx="30">
                  <c:v>0.002119813519813526</c:v>
                </c:pt>
                <c:pt idx="31">
                  <c:v>0.001949650349650356</c:v>
                </c:pt>
                <c:pt idx="32">
                  <c:v>0.001979487179487186</c:v>
                </c:pt>
                <c:pt idx="33">
                  <c:v>0.00201328671328672</c:v>
                </c:pt>
                <c:pt idx="34">
                  <c:v>0.002090209790209796</c:v>
                </c:pt>
                <c:pt idx="35">
                  <c:v>0.002102097902097908</c:v>
                </c:pt>
                <c:pt idx="36">
                  <c:v>0.002000932400932407</c:v>
                </c:pt>
                <c:pt idx="37">
                  <c:v>0.002037529137529144</c:v>
                </c:pt>
                <c:pt idx="38">
                  <c:v>0.00210396270396271</c:v>
                </c:pt>
                <c:pt idx="39">
                  <c:v>0.00222331002331003</c:v>
                </c:pt>
                <c:pt idx="40">
                  <c:v>0.002335431235431242</c:v>
                </c:pt>
                <c:pt idx="41">
                  <c:v>0.002568531468531476</c:v>
                </c:pt>
                <c:pt idx="42">
                  <c:v>0.002793240093240102</c:v>
                </c:pt>
                <c:pt idx="43">
                  <c:v>0.002857575757575766</c:v>
                </c:pt>
                <c:pt idx="44">
                  <c:v>0.003032634032634042</c:v>
                </c:pt>
                <c:pt idx="45">
                  <c:v>0.003359207459207469</c:v>
                </c:pt>
                <c:pt idx="46">
                  <c:v>0.003490442890442901</c:v>
                </c:pt>
                <c:pt idx="47">
                  <c:v>0.003603729603729615</c:v>
                </c:pt>
                <c:pt idx="48">
                  <c:v>0.003794638694638706</c:v>
                </c:pt>
                <c:pt idx="49">
                  <c:v>0.003876689976689988</c:v>
                </c:pt>
                <c:pt idx="50">
                  <c:v>0.00396876456876458</c:v>
                </c:pt>
                <c:pt idx="51">
                  <c:v>0.004133566433566446</c:v>
                </c:pt>
                <c:pt idx="52">
                  <c:v>0.004204428904428917</c:v>
                </c:pt>
                <c:pt idx="53">
                  <c:v>0.004126107226107238</c:v>
                </c:pt>
                <c:pt idx="54">
                  <c:v>0.004301398601398614</c:v>
                </c:pt>
                <c:pt idx="55">
                  <c:v>0.004468298368298382</c:v>
                </c:pt>
                <c:pt idx="56">
                  <c:v>0.004462703962703976</c:v>
                </c:pt>
                <c:pt idx="57">
                  <c:v>0.0042871794871795</c:v>
                </c:pt>
                <c:pt idx="58">
                  <c:v>0.004194871794871807</c:v>
                </c:pt>
                <c:pt idx="59">
                  <c:v>0.004116317016317029</c:v>
                </c:pt>
                <c:pt idx="60">
                  <c:v>0.004181585081585094</c:v>
                </c:pt>
                <c:pt idx="61">
                  <c:v>0.004181118881118894</c:v>
                </c:pt>
                <c:pt idx="62">
                  <c:v>0.004083216783216796</c:v>
                </c:pt>
                <c:pt idx="63">
                  <c:v>0.004023543123543136</c:v>
                </c:pt>
                <c:pt idx="64">
                  <c:v>0.004114219114219127</c:v>
                </c:pt>
                <c:pt idx="65">
                  <c:v>0.004118414918414931</c:v>
                </c:pt>
                <c:pt idx="66">
                  <c:v>0.004195337995338008</c:v>
                </c:pt>
                <c:pt idx="67">
                  <c:v>0.004072261072261085</c:v>
                </c:pt>
                <c:pt idx="68">
                  <c:v>0.004020279720279732</c:v>
                </c:pt>
                <c:pt idx="69">
                  <c:v>0.003903030303030315</c:v>
                </c:pt>
                <c:pt idx="70">
                  <c:v>0.003939627039627051</c:v>
                </c:pt>
                <c:pt idx="71">
                  <c:v>0.003762237762237774</c:v>
                </c:pt>
                <c:pt idx="72">
                  <c:v>0.003496969696969708</c:v>
                </c:pt>
                <c:pt idx="73">
                  <c:v>0.003277855477855488</c:v>
                </c:pt>
                <c:pt idx="74">
                  <c:v>0.003105128205128214</c:v>
                </c:pt>
                <c:pt idx="75">
                  <c:v>0.0028911421911422</c:v>
                </c:pt>
                <c:pt idx="76">
                  <c:v>0.002789044289044297</c:v>
                </c:pt>
                <c:pt idx="77">
                  <c:v>0.002569463869463877</c:v>
                </c:pt>
                <c:pt idx="78">
                  <c:v>0.002400699300699308</c:v>
                </c:pt>
                <c:pt idx="79">
                  <c:v>0.002127272727272734</c:v>
                </c:pt>
                <c:pt idx="80">
                  <c:v>0.001919347319347325</c:v>
                </c:pt>
                <c:pt idx="81">
                  <c:v>0.001623776223776229</c:v>
                </c:pt>
                <c:pt idx="82">
                  <c:v>0.001501165501165506</c:v>
                </c:pt>
                <c:pt idx="83">
                  <c:v>0.001384848484848489</c:v>
                </c:pt>
                <c:pt idx="84">
                  <c:v>0.001317249417249421</c:v>
                </c:pt>
                <c:pt idx="85">
                  <c:v>0.001371095571095575</c:v>
                </c:pt>
                <c:pt idx="86">
                  <c:v>0.001333333333333337</c:v>
                </c:pt>
                <c:pt idx="87">
                  <c:v>0.001344289044289048</c:v>
                </c:pt>
                <c:pt idx="88">
                  <c:v>0.001290909090909095</c:v>
                </c:pt>
                <c:pt idx="89">
                  <c:v>0.001075990675990679</c:v>
                </c:pt>
                <c:pt idx="90">
                  <c:v>0.000719813519813522</c:v>
                </c:pt>
                <c:pt idx="91">
                  <c:v>0.0006773892773892794</c:v>
                </c:pt>
                <c:pt idx="92">
                  <c:v>0.0006494172494172515</c:v>
                </c:pt>
                <c:pt idx="93">
                  <c:v>0.000634032634032636</c:v>
                </c:pt>
                <c:pt idx="94">
                  <c:v>0.000791608391608394</c:v>
                </c:pt>
                <c:pt idx="95">
                  <c:v>0.0008589743589743615</c:v>
                </c:pt>
                <c:pt idx="96">
                  <c:v>0.0006790209790209812</c:v>
                </c:pt>
                <c:pt idx="97">
                  <c:v>0.000725874125874128</c:v>
                </c:pt>
                <c:pt idx="98">
                  <c:v>0.0006571095571095591</c:v>
                </c:pt>
                <c:pt idx="99">
                  <c:v>0.0004834498834498849</c:v>
                </c:pt>
                <c:pt idx="100">
                  <c:v>0.0002382284382284391</c:v>
                </c:pt>
                <c:pt idx="101">
                  <c:v>0.000276223776223777</c:v>
                </c:pt>
                <c:pt idx="102">
                  <c:v>7.249417249417277e-05</c:v>
                </c:pt>
                <c:pt idx="103">
                  <c:v>0.0001792540792540798</c:v>
                </c:pt>
                <c:pt idx="104">
                  <c:v>0.0001564102564102569</c:v>
                </c:pt>
                <c:pt idx="105">
                  <c:v>8.298368298368317e-05</c:v>
                </c:pt>
                <c:pt idx="106">
                  <c:v>3.729603729603722e-06</c:v>
                </c:pt>
                <c:pt idx="107">
                  <c:v>-0.0001622377622377627</c:v>
                </c:pt>
                <c:pt idx="108">
                  <c:v>-0.0001738927738927744</c:v>
                </c:pt>
                <c:pt idx="109">
                  <c:v>-0.0001550116550116555</c:v>
                </c:pt>
                <c:pt idx="110">
                  <c:v>-0.0003016317016317023</c:v>
                </c:pt>
                <c:pt idx="111">
                  <c:v>-8.787878787878812e-05</c:v>
                </c:pt>
                <c:pt idx="112">
                  <c:v>-7.272727272727286e-05</c:v>
                </c:pt>
                <c:pt idx="113">
                  <c:v>0.0002158508158508164</c:v>
                </c:pt>
                <c:pt idx="114">
                  <c:v>0.0003522144522144532</c:v>
                </c:pt>
                <c:pt idx="115">
                  <c:v>0.000480652680652682</c:v>
                </c:pt>
                <c:pt idx="116">
                  <c:v>0.0004554778554778567</c:v>
                </c:pt>
                <c:pt idx="117">
                  <c:v>0.0001976689976689983</c:v>
                </c:pt>
                <c:pt idx="118">
                  <c:v>0.0002785547785547793</c:v>
                </c:pt>
                <c:pt idx="119">
                  <c:v>0.0001456876456876461</c:v>
                </c:pt>
                <c:pt idx="120">
                  <c:v>-0.0001300699300699304</c:v>
                </c:pt>
                <c:pt idx="121">
                  <c:v>-0.0001738927738927743</c:v>
                </c:pt>
                <c:pt idx="122">
                  <c:v>-0.0002027972027972033</c:v>
                </c:pt>
                <c:pt idx="123">
                  <c:v>-0.0001529137529137534</c:v>
                </c:pt>
                <c:pt idx="124">
                  <c:v>-0.0003109557109557117</c:v>
                </c:pt>
                <c:pt idx="125">
                  <c:v>-0.0002296037296037302</c:v>
                </c:pt>
                <c:pt idx="126">
                  <c:v>-0.0001685314685314689</c:v>
                </c:pt>
                <c:pt idx="127">
                  <c:v>9.510489510489544e-05</c:v>
                </c:pt>
                <c:pt idx="128">
                  <c:v>0.0002888111888111896</c:v>
                </c:pt>
                <c:pt idx="129">
                  <c:v>0.0003025641025641034</c:v>
                </c:pt>
                <c:pt idx="130">
                  <c:v>0.0003958041958041969</c:v>
                </c:pt>
                <c:pt idx="131">
                  <c:v>0.0004757575757575772</c:v>
                </c:pt>
                <c:pt idx="132">
                  <c:v>0.0009519813519813546</c:v>
                </c:pt>
                <c:pt idx="133">
                  <c:v>0.001063869463869467</c:v>
                </c:pt>
                <c:pt idx="134">
                  <c:v>0.00092727272727273</c:v>
                </c:pt>
                <c:pt idx="135">
                  <c:v>0.001009324009324012</c:v>
                </c:pt>
                <c:pt idx="136">
                  <c:v>0.0009044289044289071</c:v>
                </c:pt>
                <c:pt idx="137">
                  <c:v>0.001003729603729607</c:v>
                </c:pt>
                <c:pt idx="138">
                  <c:v>0.0008477855477855502</c:v>
                </c:pt>
                <c:pt idx="139">
                  <c:v>0.0008470862470862496</c:v>
                </c:pt>
                <c:pt idx="140">
                  <c:v>0.0008072261072261096</c:v>
                </c:pt>
                <c:pt idx="141">
                  <c:v>0.0007871794871794895</c:v>
                </c:pt>
                <c:pt idx="142">
                  <c:v>0.000812587412587415</c:v>
                </c:pt>
                <c:pt idx="143">
                  <c:v>0.0007228438228438249</c:v>
                </c:pt>
                <c:pt idx="144">
                  <c:v>0.0006156177156177175</c:v>
                </c:pt>
                <c:pt idx="145">
                  <c:v>0.0005608391608391626</c:v>
                </c:pt>
                <c:pt idx="146">
                  <c:v>0.0005265734265734283</c:v>
                </c:pt>
                <c:pt idx="147">
                  <c:v>0.0007713286713286736</c:v>
                </c:pt>
                <c:pt idx="148">
                  <c:v>0.0008871794871794898</c:v>
                </c:pt>
                <c:pt idx="149">
                  <c:v>0.001049650349650353</c:v>
                </c:pt>
                <c:pt idx="150">
                  <c:v>0.001150815850815854</c:v>
                </c:pt>
                <c:pt idx="151">
                  <c:v>0.001330069930069934</c:v>
                </c:pt>
                <c:pt idx="152">
                  <c:v>0.001268065268065272</c:v>
                </c:pt>
                <c:pt idx="153">
                  <c:v>0.001328904428904433</c:v>
                </c:pt>
                <c:pt idx="154">
                  <c:v>0.00123636363636364</c:v>
                </c:pt>
                <c:pt idx="155">
                  <c:v>0.001127505827505831</c:v>
                </c:pt>
                <c:pt idx="156">
                  <c:v>0.001363403263403268</c:v>
                </c:pt>
                <c:pt idx="157">
                  <c:v>0.001624475524475529</c:v>
                </c:pt>
                <c:pt idx="158">
                  <c:v>0.001360839160839165</c:v>
                </c:pt>
                <c:pt idx="159">
                  <c:v>0.001139160839160843</c:v>
                </c:pt>
                <c:pt idx="160">
                  <c:v>0.001022144522144525</c:v>
                </c:pt>
                <c:pt idx="161">
                  <c:v>0.001249417249417253</c:v>
                </c:pt>
                <c:pt idx="162">
                  <c:v>0.001122144522144526</c:v>
                </c:pt>
                <c:pt idx="163">
                  <c:v>0.0009932400932400963</c:v>
                </c:pt>
                <c:pt idx="164">
                  <c:v>0.0007405594405594429</c:v>
                </c:pt>
                <c:pt idx="165">
                  <c:v>0.0007109557109557132</c:v>
                </c:pt>
                <c:pt idx="166">
                  <c:v>0.0009165501165501193</c:v>
                </c:pt>
                <c:pt idx="167">
                  <c:v>0.001118648018648022</c:v>
                </c:pt>
                <c:pt idx="168">
                  <c:v>0.001061771561771565</c:v>
                </c:pt>
                <c:pt idx="169">
                  <c:v>0.0009079254079254106</c:v>
                </c:pt>
                <c:pt idx="170">
                  <c:v>0.001137995337995341</c:v>
                </c:pt>
                <c:pt idx="171">
                  <c:v>0.001170862470862474</c:v>
                </c:pt>
                <c:pt idx="172">
                  <c:v>0.001052447552447556</c:v>
                </c:pt>
                <c:pt idx="173">
                  <c:v>0.001251748251748255</c:v>
                </c:pt>
                <c:pt idx="174">
                  <c:v>0.001310256410256414</c:v>
                </c:pt>
                <c:pt idx="175">
                  <c:v>0.001162470862470866</c:v>
                </c:pt>
                <c:pt idx="176">
                  <c:v>0.001154778554778558</c:v>
                </c:pt>
                <c:pt idx="177">
                  <c:v>0.001244289044289048</c:v>
                </c:pt>
                <c:pt idx="178">
                  <c:v>0.00114638694638695</c:v>
                </c:pt>
                <c:pt idx="179">
                  <c:v>0.0009361305361305391</c:v>
                </c:pt>
                <c:pt idx="180">
                  <c:v>0.0008638694638694666</c:v>
                </c:pt>
                <c:pt idx="181">
                  <c:v>0.0005060606060606077</c:v>
                </c:pt>
                <c:pt idx="182">
                  <c:v>0.0006913752913752936</c:v>
                </c:pt>
                <c:pt idx="183">
                  <c:v>0.0009692307692307721</c:v>
                </c:pt>
                <c:pt idx="184">
                  <c:v>0.0009906759906759936</c:v>
                </c:pt>
                <c:pt idx="185">
                  <c:v>0.001091608391608395</c:v>
                </c:pt>
                <c:pt idx="186">
                  <c:v>0.001225407925407929</c:v>
                </c:pt>
                <c:pt idx="187">
                  <c:v>0.001195104895104898</c:v>
                </c:pt>
                <c:pt idx="188">
                  <c:v>0.001234498834498838</c:v>
                </c:pt>
                <c:pt idx="189">
                  <c:v>0.001222377622377626</c:v>
                </c:pt>
                <c:pt idx="190">
                  <c:v>0.0009046620046620075</c:v>
                </c:pt>
                <c:pt idx="191">
                  <c:v>0.0009088578088578117</c:v>
                </c:pt>
                <c:pt idx="192">
                  <c:v>0.001103496503496507</c:v>
                </c:pt>
                <c:pt idx="193">
                  <c:v>0.001090209790209794</c:v>
                </c:pt>
                <c:pt idx="194">
                  <c:v>0.001352447552447557</c:v>
                </c:pt>
                <c:pt idx="195">
                  <c:v>0.001538228438228443</c:v>
                </c:pt>
                <c:pt idx="196">
                  <c:v>0.001613752913752918</c:v>
                </c:pt>
                <c:pt idx="197">
                  <c:v>0.00156965034965035</c:v>
                </c:pt>
                <c:pt idx="198">
                  <c:v>0.001460979020979022</c:v>
                </c:pt>
                <c:pt idx="199">
                  <c:v>0.001287738927738929</c:v>
                </c:pt>
                <c:pt idx="200">
                  <c:v>0.001049930069930071</c:v>
                </c:pt>
                <c:pt idx="201">
                  <c:v>0.0007475524475524483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strRef>
              <c:f>testesavgol!$A$1:$A$202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testesavgol!$D$1:$D$202</c:f>
              <c:numCache>
                <c:formatCode>General</c:formatCode>
                <c:ptCount val="202"/>
                <c:pt idx="0">
                  <c:v>0</c:v>
                </c:pt>
                <c:pt idx="1">
                  <c:v>0.0935027972027971</c:v>
                </c:pt>
                <c:pt idx="2">
                  <c:v>0.1055193006993006</c:v>
                </c:pt>
                <c:pt idx="3">
                  <c:v>0.1142234498834498</c:v>
                </c:pt>
                <c:pt idx="4">
                  <c:v>0.1196152447552447</c:v>
                </c:pt>
                <c:pt idx="5">
                  <c:v>0.1216946853146852</c:v>
                </c:pt>
                <c:pt idx="6">
                  <c:v>0.1204617715617719</c:v>
                </c:pt>
                <c:pt idx="7">
                  <c:v>0.1093948717948721</c:v>
                </c:pt>
                <c:pt idx="8">
                  <c:v>0.09913426573426604</c:v>
                </c:pt>
                <c:pt idx="9">
                  <c:v>0.089836596736597</c:v>
                </c:pt>
                <c:pt idx="10">
                  <c:v>0.08259883449883475</c:v>
                </c:pt>
                <c:pt idx="11">
                  <c:v>0.07602634032634056</c:v>
                </c:pt>
                <c:pt idx="12">
                  <c:v>0.07091491841491863</c:v>
                </c:pt>
                <c:pt idx="13">
                  <c:v>0.06582167832167853</c:v>
                </c:pt>
                <c:pt idx="14">
                  <c:v>0.06173519813519832</c:v>
                </c:pt>
                <c:pt idx="15">
                  <c:v>0.05799836829836848</c:v>
                </c:pt>
                <c:pt idx="16">
                  <c:v>0.05484568764568781</c:v>
                </c:pt>
                <c:pt idx="17">
                  <c:v>0.05221818181818198</c:v>
                </c:pt>
                <c:pt idx="18">
                  <c:v>0.04981561771561786</c:v>
                </c:pt>
                <c:pt idx="19">
                  <c:v>0.04780233100233114</c:v>
                </c:pt>
                <c:pt idx="20">
                  <c:v>0.04602820512820527</c:v>
                </c:pt>
                <c:pt idx="21">
                  <c:v>0.0444620046620048</c:v>
                </c:pt>
                <c:pt idx="22">
                  <c:v>0.04311655011655025</c:v>
                </c:pt>
                <c:pt idx="23">
                  <c:v>0.04174988344988358</c:v>
                </c:pt>
                <c:pt idx="24">
                  <c:v>0.0402825174825176</c:v>
                </c:pt>
                <c:pt idx="25">
                  <c:v>0.03871934731934744</c:v>
                </c:pt>
                <c:pt idx="26">
                  <c:v>0.03715571095571107</c:v>
                </c:pt>
                <c:pt idx="27">
                  <c:v>0.0358876456876458</c:v>
                </c:pt>
                <c:pt idx="28">
                  <c:v>0.03471491841491852</c:v>
                </c:pt>
                <c:pt idx="29">
                  <c:v>0.03369090909090919</c:v>
                </c:pt>
                <c:pt idx="30">
                  <c:v>0.03278508158508169</c:v>
                </c:pt>
                <c:pt idx="31">
                  <c:v>0.03208344988344998</c:v>
                </c:pt>
                <c:pt idx="32">
                  <c:v>0.03140000000000009</c:v>
                </c:pt>
                <c:pt idx="33">
                  <c:v>0.03074918414918424</c:v>
                </c:pt>
                <c:pt idx="34">
                  <c:v>0.02994405594405604</c:v>
                </c:pt>
                <c:pt idx="35">
                  <c:v>0.02919766899766909</c:v>
                </c:pt>
                <c:pt idx="36">
                  <c:v>0.02844428904428913</c:v>
                </c:pt>
                <c:pt idx="37">
                  <c:v>0.02777086247086256</c:v>
                </c:pt>
                <c:pt idx="38">
                  <c:v>0.02703752913752922</c:v>
                </c:pt>
                <c:pt idx="39">
                  <c:v>0.02624498834498842</c:v>
                </c:pt>
                <c:pt idx="40">
                  <c:v>0.02550909090909098</c:v>
                </c:pt>
                <c:pt idx="41">
                  <c:v>0.02495804195804203</c:v>
                </c:pt>
                <c:pt idx="42">
                  <c:v>0.02449277389277397</c:v>
                </c:pt>
                <c:pt idx="43">
                  <c:v>0.0238275058275059</c:v>
                </c:pt>
                <c:pt idx="44">
                  <c:v>0.02321888111888119</c:v>
                </c:pt>
                <c:pt idx="45">
                  <c:v>0.02289300699300706</c:v>
                </c:pt>
                <c:pt idx="46">
                  <c:v>0.02248041958041965</c:v>
                </c:pt>
                <c:pt idx="47">
                  <c:v>0.02214965034965042</c:v>
                </c:pt>
                <c:pt idx="48">
                  <c:v>0.02158904428904435</c:v>
                </c:pt>
                <c:pt idx="49">
                  <c:v>0.02091468531468538</c:v>
                </c:pt>
                <c:pt idx="50">
                  <c:v>0.02043519813519819</c:v>
                </c:pt>
                <c:pt idx="51">
                  <c:v>0.02021748251748258</c:v>
                </c:pt>
                <c:pt idx="52">
                  <c:v>0.01981188811188817</c:v>
                </c:pt>
                <c:pt idx="53">
                  <c:v>0.01900955710955717</c:v>
                </c:pt>
                <c:pt idx="54">
                  <c:v>0.01841818181818187</c:v>
                </c:pt>
                <c:pt idx="55">
                  <c:v>0.01783543123543129</c:v>
                </c:pt>
                <c:pt idx="56">
                  <c:v>0.01730186480186485</c:v>
                </c:pt>
                <c:pt idx="57">
                  <c:v>0.01691375291375297</c:v>
                </c:pt>
                <c:pt idx="58">
                  <c:v>0.01666386946386951</c:v>
                </c:pt>
                <c:pt idx="59">
                  <c:v>0.0165536130536131</c:v>
                </c:pt>
                <c:pt idx="60">
                  <c:v>0.01667156177156182</c:v>
                </c:pt>
                <c:pt idx="61">
                  <c:v>0.01690699300699305</c:v>
                </c:pt>
                <c:pt idx="62">
                  <c:v>0.01681188811188816</c:v>
                </c:pt>
                <c:pt idx="63">
                  <c:v>0.01665967365967371</c:v>
                </c:pt>
                <c:pt idx="64">
                  <c:v>0.01655944055944061</c:v>
                </c:pt>
                <c:pt idx="65">
                  <c:v>0.0162447552447553</c:v>
                </c:pt>
                <c:pt idx="66">
                  <c:v>0.01603799533799538</c:v>
                </c:pt>
                <c:pt idx="67">
                  <c:v>0.01568205128205133</c:v>
                </c:pt>
                <c:pt idx="68">
                  <c:v>0.01539044289044294</c:v>
                </c:pt>
                <c:pt idx="69">
                  <c:v>0.01501351981351986</c:v>
                </c:pt>
                <c:pt idx="70">
                  <c:v>0.01471794871794876</c:v>
                </c:pt>
                <c:pt idx="71">
                  <c:v>0.01456526806526811</c:v>
                </c:pt>
                <c:pt idx="72">
                  <c:v>0.01414405594405599</c:v>
                </c:pt>
                <c:pt idx="73">
                  <c:v>0.01377762237762242</c:v>
                </c:pt>
                <c:pt idx="74">
                  <c:v>0.0135596736596737</c:v>
                </c:pt>
                <c:pt idx="75">
                  <c:v>0.01327412587412591</c:v>
                </c:pt>
                <c:pt idx="76">
                  <c:v>0.01312517482517487</c:v>
                </c:pt>
                <c:pt idx="77">
                  <c:v>0.01268764568764573</c:v>
                </c:pt>
                <c:pt idx="78">
                  <c:v>0.01232820512820517</c:v>
                </c:pt>
                <c:pt idx="79">
                  <c:v>0.01208251748251752</c:v>
                </c:pt>
                <c:pt idx="80">
                  <c:v>0.01184405594405598</c:v>
                </c:pt>
                <c:pt idx="81">
                  <c:v>0.01169137529137533</c:v>
                </c:pt>
                <c:pt idx="82">
                  <c:v>0.01133379953379957</c:v>
                </c:pt>
                <c:pt idx="83">
                  <c:v>0.01115128205128208</c:v>
                </c:pt>
                <c:pt idx="84">
                  <c:v>0.01099627039627043</c:v>
                </c:pt>
                <c:pt idx="85">
                  <c:v>0.01093519813519817</c:v>
                </c:pt>
                <c:pt idx="86">
                  <c:v>0.0107664335664336</c:v>
                </c:pt>
                <c:pt idx="87">
                  <c:v>0.01059370629370632</c:v>
                </c:pt>
                <c:pt idx="88">
                  <c:v>0.01039324009324013</c:v>
                </c:pt>
                <c:pt idx="89">
                  <c:v>0.01029673659673663</c:v>
                </c:pt>
                <c:pt idx="90">
                  <c:v>0.0100685314685315</c:v>
                </c:pt>
                <c:pt idx="91">
                  <c:v>0.009855477855477884</c:v>
                </c:pt>
                <c:pt idx="92">
                  <c:v>0.00962167832167835</c:v>
                </c:pt>
                <c:pt idx="93">
                  <c:v>0.009380885780885809</c:v>
                </c:pt>
                <c:pt idx="94">
                  <c:v>0.009273892773892803</c:v>
                </c:pt>
                <c:pt idx="95">
                  <c:v>0.009167132867132895</c:v>
                </c:pt>
                <c:pt idx="96">
                  <c:v>0.008892540792540819</c:v>
                </c:pt>
                <c:pt idx="97">
                  <c:v>0.008847552447552476</c:v>
                </c:pt>
                <c:pt idx="98">
                  <c:v>0.00873333333333336</c:v>
                </c:pt>
                <c:pt idx="99">
                  <c:v>0.008788811188811214</c:v>
                </c:pt>
                <c:pt idx="100">
                  <c:v>0.008671095571095596</c:v>
                </c:pt>
                <c:pt idx="101">
                  <c:v>0.008700932400932428</c:v>
                </c:pt>
                <c:pt idx="102">
                  <c:v>0.008579720279720305</c:v>
                </c:pt>
                <c:pt idx="103">
                  <c:v>0.008574592074592099</c:v>
                </c:pt>
                <c:pt idx="104">
                  <c:v>0.008666899766899792</c:v>
                </c:pt>
                <c:pt idx="105">
                  <c:v>0.008586247086247112</c:v>
                </c:pt>
                <c:pt idx="106">
                  <c:v>0.008562703962703987</c:v>
                </c:pt>
                <c:pt idx="107">
                  <c:v>0.008551282051282076</c:v>
                </c:pt>
                <c:pt idx="108">
                  <c:v>0.008482750582750609</c:v>
                </c:pt>
                <c:pt idx="109">
                  <c:v>0.008517715617715643</c:v>
                </c:pt>
                <c:pt idx="110">
                  <c:v>0.008521678321678347</c:v>
                </c:pt>
                <c:pt idx="111">
                  <c:v>0.008721212121212147</c:v>
                </c:pt>
                <c:pt idx="112">
                  <c:v>0.008665501165501192</c:v>
                </c:pt>
                <c:pt idx="113">
                  <c:v>0.008897668997669025</c:v>
                </c:pt>
                <c:pt idx="114">
                  <c:v>0.009034731934731961</c:v>
                </c:pt>
                <c:pt idx="115">
                  <c:v>0.009152214452214478</c:v>
                </c:pt>
                <c:pt idx="116">
                  <c:v>0.00910419580419583</c:v>
                </c:pt>
                <c:pt idx="117">
                  <c:v>0.00898321678321681</c:v>
                </c:pt>
                <c:pt idx="118">
                  <c:v>0.008874825174825202</c:v>
                </c:pt>
                <c:pt idx="119">
                  <c:v>0.008976223776223804</c:v>
                </c:pt>
                <c:pt idx="120">
                  <c:v>0.009046153846153874</c:v>
                </c:pt>
                <c:pt idx="121">
                  <c:v>0.009069463869463897</c:v>
                </c:pt>
                <c:pt idx="122">
                  <c:v>0.009238694638694667</c:v>
                </c:pt>
                <c:pt idx="123">
                  <c:v>0.00941328671328674</c:v>
                </c:pt>
                <c:pt idx="124">
                  <c:v>0.009449184149184177</c:v>
                </c:pt>
                <c:pt idx="125">
                  <c:v>0.009606759906759936</c:v>
                </c:pt>
                <c:pt idx="126">
                  <c:v>0.009791142191142221</c:v>
                </c:pt>
                <c:pt idx="127">
                  <c:v>0.01000116550116553</c:v>
                </c:pt>
                <c:pt idx="128">
                  <c:v>0.01019790209790213</c:v>
                </c:pt>
                <c:pt idx="129">
                  <c:v>0.01057808857808861</c:v>
                </c:pt>
                <c:pt idx="130">
                  <c:v>0.01079906759906763</c:v>
                </c:pt>
                <c:pt idx="131">
                  <c:v>0.01084731934731938</c:v>
                </c:pt>
                <c:pt idx="132">
                  <c:v>0.01130093240093244</c:v>
                </c:pt>
                <c:pt idx="133">
                  <c:v>0.01123076923076926</c:v>
                </c:pt>
                <c:pt idx="134">
                  <c:v>0.01115547785547789</c:v>
                </c:pt>
                <c:pt idx="135">
                  <c:v>0.01107668997669001</c:v>
                </c:pt>
                <c:pt idx="136">
                  <c:v>0.01118601398601402</c:v>
                </c:pt>
                <c:pt idx="137">
                  <c:v>0.01130093240093244</c:v>
                </c:pt>
                <c:pt idx="138">
                  <c:v>0.01144941724941729</c:v>
                </c:pt>
                <c:pt idx="139">
                  <c:v>0.01183473193473197</c:v>
                </c:pt>
                <c:pt idx="140">
                  <c:v>0.01197808857808861</c:v>
                </c:pt>
                <c:pt idx="141">
                  <c:v>0.01205221445221449</c:v>
                </c:pt>
                <c:pt idx="142">
                  <c:v>0.01231934731934736</c:v>
                </c:pt>
                <c:pt idx="143">
                  <c:v>0.01228135198135202</c:v>
                </c:pt>
                <c:pt idx="144">
                  <c:v>0.01250046620046624</c:v>
                </c:pt>
                <c:pt idx="145">
                  <c:v>0.01254965034965039</c:v>
                </c:pt>
                <c:pt idx="146">
                  <c:v>0.01286946386946391</c:v>
                </c:pt>
                <c:pt idx="147">
                  <c:v>0.01311655011655016</c:v>
                </c:pt>
                <c:pt idx="148">
                  <c:v>0.01331608391608396</c:v>
                </c:pt>
                <c:pt idx="149">
                  <c:v>0.01371701631701636</c:v>
                </c:pt>
                <c:pt idx="150">
                  <c:v>0.01383146853146857</c:v>
                </c:pt>
                <c:pt idx="151">
                  <c:v>0.01405337995338</c:v>
                </c:pt>
                <c:pt idx="152">
                  <c:v>0.01410046620046624</c:v>
                </c:pt>
                <c:pt idx="153">
                  <c:v>0.01432517482517487</c:v>
                </c:pt>
                <c:pt idx="154">
                  <c:v>0.0143545454545455</c:v>
                </c:pt>
                <c:pt idx="155">
                  <c:v>0.01433986013986018</c:v>
                </c:pt>
                <c:pt idx="156">
                  <c:v>0.01465058275058279</c:v>
                </c:pt>
                <c:pt idx="157">
                  <c:v>0.01474498834498839</c:v>
                </c:pt>
                <c:pt idx="158">
                  <c:v>0.01471585081585086</c:v>
                </c:pt>
                <c:pt idx="159">
                  <c:v>0.01473939393939398</c:v>
                </c:pt>
                <c:pt idx="160">
                  <c:v>0.01501934731934736</c:v>
                </c:pt>
                <c:pt idx="161">
                  <c:v>0.0155536130536131</c:v>
                </c:pt>
                <c:pt idx="162">
                  <c:v>0.01580745920745925</c:v>
                </c:pt>
                <c:pt idx="163">
                  <c:v>0.01620279720279725</c:v>
                </c:pt>
                <c:pt idx="164">
                  <c:v>0.01617365967365972</c:v>
                </c:pt>
                <c:pt idx="165">
                  <c:v>0.01638344988344993</c:v>
                </c:pt>
                <c:pt idx="166">
                  <c:v>0.01663356643356648</c:v>
                </c:pt>
                <c:pt idx="167">
                  <c:v>0.01668438228438234</c:v>
                </c:pt>
                <c:pt idx="168">
                  <c:v>0.01658648018648023</c:v>
                </c:pt>
                <c:pt idx="169">
                  <c:v>0.01660932400932406</c:v>
                </c:pt>
                <c:pt idx="170">
                  <c:v>0.01707785547785553</c:v>
                </c:pt>
                <c:pt idx="171">
                  <c:v>0.01726177156177161</c:v>
                </c:pt>
                <c:pt idx="172">
                  <c:v>0.01721468531468537</c:v>
                </c:pt>
                <c:pt idx="173">
                  <c:v>0.01739254079254084</c:v>
                </c:pt>
                <c:pt idx="174">
                  <c:v>0.01738461538461544</c:v>
                </c:pt>
                <c:pt idx="175">
                  <c:v>0.01728088578088583</c:v>
                </c:pt>
                <c:pt idx="176">
                  <c:v>0.01719533799533805</c:v>
                </c:pt>
                <c:pt idx="177">
                  <c:v>0.01730000000000005</c:v>
                </c:pt>
                <c:pt idx="178">
                  <c:v>0.01742890442890448</c:v>
                </c:pt>
                <c:pt idx="179">
                  <c:v>0.01766340326340331</c:v>
                </c:pt>
                <c:pt idx="180">
                  <c:v>0.01787668997669003</c:v>
                </c:pt>
                <c:pt idx="181">
                  <c:v>0.01796969696969702</c:v>
                </c:pt>
                <c:pt idx="182">
                  <c:v>0.0182400932400933</c:v>
                </c:pt>
                <c:pt idx="183">
                  <c:v>0.01845314685314691</c:v>
                </c:pt>
                <c:pt idx="184">
                  <c:v>0.01832983682983689</c:v>
                </c:pt>
                <c:pt idx="185">
                  <c:v>0.01857202797202803</c:v>
                </c:pt>
                <c:pt idx="186">
                  <c:v>0.01858974358974365</c:v>
                </c:pt>
                <c:pt idx="187">
                  <c:v>0.01873146853146859</c:v>
                </c:pt>
                <c:pt idx="188">
                  <c:v>0.01882237762237767</c:v>
                </c:pt>
                <c:pt idx="189">
                  <c:v>0.01880675990675997</c:v>
                </c:pt>
                <c:pt idx="190">
                  <c:v>0.0185529137529138</c:v>
                </c:pt>
                <c:pt idx="191">
                  <c:v>0.01859487179487185</c:v>
                </c:pt>
                <c:pt idx="192">
                  <c:v>0.01857109557109562</c:v>
                </c:pt>
                <c:pt idx="193">
                  <c:v>0.01837365967365973</c:v>
                </c:pt>
                <c:pt idx="194">
                  <c:v>0.01835734265734271</c:v>
                </c:pt>
                <c:pt idx="195">
                  <c:v>0.01850326340326346</c:v>
                </c:pt>
                <c:pt idx="196">
                  <c:v>0.01828344988344994</c:v>
                </c:pt>
                <c:pt idx="197">
                  <c:v>0.01813146853146854</c:v>
                </c:pt>
                <c:pt idx="198">
                  <c:v>0.01795734265734266</c:v>
                </c:pt>
                <c:pt idx="199">
                  <c:v>0.01776107226107227</c:v>
                </c:pt>
                <c:pt idx="200">
                  <c:v>0.01754265734265736</c:v>
                </c:pt>
                <c:pt idx="201">
                  <c:v>0.01730209790209793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strRef>
              <c:f>testesavgol!$A$1:$A$202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testesavgol!$E$1:$E$202</c:f>
              <c:numCache>
                <c:formatCode>General</c:formatCode>
                <c:ptCount val="202"/>
                <c:pt idx="0">
                  <c:v>0</c:v>
                </c:pt>
                <c:pt idx="1">
                  <c:v>0.01169930069930061</c:v>
                </c:pt>
                <c:pt idx="2">
                  <c:v>0.03233790209790202</c:v>
                </c:pt>
                <c:pt idx="3">
                  <c:v>0.04940610722610715</c:v>
                </c:pt>
                <c:pt idx="4">
                  <c:v>0.06290391608391602</c:v>
                </c:pt>
                <c:pt idx="5">
                  <c:v>0.07283132867132863</c:v>
                </c:pt>
                <c:pt idx="6">
                  <c:v>0.07918834498834522</c:v>
                </c:pt>
                <c:pt idx="7">
                  <c:v>0.07968717948717972</c:v>
                </c:pt>
                <c:pt idx="8">
                  <c:v>0.07748671328671353</c:v>
                </c:pt>
                <c:pt idx="9">
                  <c:v>0.07251655011655034</c:v>
                </c:pt>
                <c:pt idx="10">
                  <c:v>0.06809324009324029</c:v>
                </c:pt>
                <c:pt idx="11">
                  <c:v>0.06388554778554797</c:v>
                </c:pt>
                <c:pt idx="12">
                  <c:v>0.05969090909090927</c:v>
                </c:pt>
                <c:pt idx="13">
                  <c:v>0.05588484848484865</c:v>
                </c:pt>
                <c:pt idx="14">
                  <c:v>0.05241981351981368</c:v>
                </c:pt>
                <c:pt idx="15">
                  <c:v>0.04910326340326356</c:v>
                </c:pt>
                <c:pt idx="16">
                  <c:v>0.04622750582750597</c:v>
                </c:pt>
                <c:pt idx="17">
                  <c:v>0.04379184149184163</c:v>
                </c:pt>
                <c:pt idx="18">
                  <c:v>0.04156130536130549</c:v>
                </c:pt>
                <c:pt idx="19">
                  <c:v>0.03952750582750595</c:v>
                </c:pt>
                <c:pt idx="20">
                  <c:v>0.03772027972027984</c:v>
                </c:pt>
                <c:pt idx="21">
                  <c:v>0.0360897435897437</c:v>
                </c:pt>
                <c:pt idx="22">
                  <c:v>0.03471188811188822</c:v>
                </c:pt>
                <c:pt idx="23">
                  <c:v>0.03344242424242434</c:v>
                </c:pt>
                <c:pt idx="24">
                  <c:v>0.03186410256410266</c:v>
                </c:pt>
                <c:pt idx="25">
                  <c:v>0.03043449883449893</c:v>
                </c:pt>
                <c:pt idx="26">
                  <c:v>0.02906107226107235</c:v>
                </c:pt>
                <c:pt idx="27">
                  <c:v>0.02783706293706302</c:v>
                </c:pt>
                <c:pt idx="28">
                  <c:v>0.0266139860139861</c:v>
                </c:pt>
                <c:pt idx="29">
                  <c:v>0.02543892773892781</c:v>
                </c:pt>
                <c:pt idx="30">
                  <c:v>0.02436433566433574</c:v>
                </c:pt>
                <c:pt idx="31">
                  <c:v>0.02363822843822851</c:v>
                </c:pt>
                <c:pt idx="32">
                  <c:v>0.02299137529137536</c:v>
                </c:pt>
                <c:pt idx="33">
                  <c:v>0.02239836829836837</c:v>
                </c:pt>
                <c:pt idx="34">
                  <c:v>0.02182634032634039</c:v>
                </c:pt>
                <c:pt idx="35">
                  <c:v>0.02131724941724948</c:v>
                </c:pt>
                <c:pt idx="36">
                  <c:v>0.02086386946386953</c:v>
                </c:pt>
                <c:pt idx="37">
                  <c:v>0.02043216783216789</c:v>
                </c:pt>
                <c:pt idx="38">
                  <c:v>0.02000139860139866</c:v>
                </c:pt>
                <c:pt idx="39">
                  <c:v>0.01962167832167838</c:v>
                </c:pt>
                <c:pt idx="40">
                  <c:v>0.01932447552447558</c:v>
                </c:pt>
                <c:pt idx="41">
                  <c:v>0.01897855477855483</c:v>
                </c:pt>
                <c:pt idx="42">
                  <c:v>0.01881678321678328</c:v>
                </c:pt>
                <c:pt idx="43">
                  <c:v>0.01860116550116556</c:v>
                </c:pt>
                <c:pt idx="44">
                  <c:v>0.01846153846153852</c:v>
                </c:pt>
                <c:pt idx="45">
                  <c:v>0.01828834498834505</c:v>
                </c:pt>
                <c:pt idx="46">
                  <c:v>0.01815314685314691</c:v>
                </c:pt>
                <c:pt idx="47">
                  <c:v>0.01795291375291381</c:v>
                </c:pt>
                <c:pt idx="48">
                  <c:v>0.01779090909090915</c:v>
                </c:pt>
                <c:pt idx="49">
                  <c:v>0.01750932400932406</c:v>
                </c:pt>
                <c:pt idx="50">
                  <c:v>0.01731608391608397</c:v>
                </c:pt>
                <c:pt idx="51">
                  <c:v>0.01695407925407931</c:v>
                </c:pt>
                <c:pt idx="52">
                  <c:v>0.01677668997669002</c:v>
                </c:pt>
                <c:pt idx="53">
                  <c:v>0.01658135198135204</c:v>
                </c:pt>
                <c:pt idx="54">
                  <c:v>0.01647389277389282</c:v>
                </c:pt>
                <c:pt idx="55">
                  <c:v>0.01632820512820518</c:v>
                </c:pt>
                <c:pt idx="56">
                  <c:v>0.0161484848484849</c:v>
                </c:pt>
                <c:pt idx="57">
                  <c:v>0.01598414918414923</c:v>
                </c:pt>
                <c:pt idx="58">
                  <c:v>0.01593403263403268</c:v>
                </c:pt>
                <c:pt idx="59">
                  <c:v>0.01582097902097907</c:v>
                </c:pt>
                <c:pt idx="60">
                  <c:v>0.01580349650349655</c:v>
                </c:pt>
                <c:pt idx="61">
                  <c:v>0.01563682983682988</c:v>
                </c:pt>
                <c:pt idx="62">
                  <c:v>0.0155522144522145</c:v>
                </c:pt>
                <c:pt idx="63">
                  <c:v>0.01557762237762242</c:v>
                </c:pt>
                <c:pt idx="64">
                  <c:v>0.01554079254079259</c:v>
                </c:pt>
                <c:pt idx="65">
                  <c:v>0.0153491841491842</c:v>
                </c:pt>
                <c:pt idx="66">
                  <c:v>0.01520536130536135</c:v>
                </c:pt>
                <c:pt idx="67">
                  <c:v>0.01487412587412592</c:v>
                </c:pt>
                <c:pt idx="68">
                  <c:v>0.01458951048951053</c:v>
                </c:pt>
                <c:pt idx="69">
                  <c:v>0.01413986013986018</c:v>
                </c:pt>
                <c:pt idx="70">
                  <c:v>0.01386643356643361</c:v>
                </c:pt>
                <c:pt idx="71">
                  <c:v>0.01362797202797207</c:v>
                </c:pt>
                <c:pt idx="72">
                  <c:v>0.0133589743589744</c:v>
                </c:pt>
                <c:pt idx="73">
                  <c:v>0.0131568764568765</c:v>
                </c:pt>
                <c:pt idx="74">
                  <c:v>0.01294125874125878</c:v>
                </c:pt>
                <c:pt idx="75">
                  <c:v>0.01268834498834503</c:v>
                </c:pt>
                <c:pt idx="76">
                  <c:v>0.01250675990675994</c:v>
                </c:pt>
                <c:pt idx="77">
                  <c:v>0.01219766899766903</c:v>
                </c:pt>
                <c:pt idx="78">
                  <c:v>0.01194801864801869</c:v>
                </c:pt>
                <c:pt idx="79">
                  <c:v>0.01161818181818185</c:v>
                </c:pt>
                <c:pt idx="80">
                  <c:v>0.01147365967365971</c:v>
                </c:pt>
                <c:pt idx="81">
                  <c:v>0.01120279720279724</c:v>
                </c:pt>
                <c:pt idx="82">
                  <c:v>0.01095664335664339</c:v>
                </c:pt>
                <c:pt idx="83">
                  <c:v>0.01079254079254082</c:v>
                </c:pt>
                <c:pt idx="84">
                  <c:v>0.01079720279720283</c:v>
                </c:pt>
                <c:pt idx="85">
                  <c:v>0.01063310023310027</c:v>
                </c:pt>
                <c:pt idx="86">
                  <c:v>0.01039090909090912</c:v>
                </c:pt>
                <c:pt idx="87">
                  <c:v>0.01020442890442894</c:v>
                </c:pt>
                <c:pt idx="88">
                  <c:v>0.009955011655011684</c:v>
                </c:pt>
                <c:pt idx="89">
                  <c:v>0.009766666666666696</c:v>
                </c:pt>
                <c:pt idx="90">
                  <c:v>0.009569696969696999</c:v>
                </c:pt>
                <c:pt idx="91">
                  <c:v>0.009416550116550144</c:v>
                </c:pt>
                <c:pt idx="92">
                  <c:v>0.009375524475524503</c:v>
                </c:pt>
                <c:pt idx="93">
                  <c:v>0.00936456876456879</c:v>
                </c:pt>
                <c:pt idx="94">
                  <c:v>0.009573892773892801</c:v>
                </c:pt>
                <c:pt idx="95">
                  <c:v>0.0094715617715618</c:v>
                </c:pt>
                <c:pt idx="96">
                  <c:v>0.009201864801864829</c:v>
                </c:pt>
                <c:pt idx="97">
                  <c:v>0.00896317016317019</c:v>
                </c:pt>
                <c:pt idx="98">
                  <c:v>0.008803496503496528</c:v>
                </c:pt>
                <c:pt idx="99">
                  <c:v>0.008724941724941752</c:v>
                </c:pt>
                <c:pt idx="100">
                  <c:v>0.00864335664335667</c:v>
                </c:pt>
                <c:pt idx="101">
                  <c:v>0.008640792540792568</c:v>
                </c:pt>
                <c:pt idx="102">
                  <c:v>0.008513053613053639</c:v>
                </c:pt>
                <c:pt idx="103">
                  <c:v>0.008505594405594431</c:v>
                </c:pt>
                <c:pt idx="104">
                  <c:v>0.008569463869463896</c:v>
                </c:pt>
                <c:pt idx="105">
                  <c:v>0.008576689976690003</c:v>
                </c:pt>
                <c:pt idx="106">
                  <c:v>0.00841351981351984</c:v>
                </c:pt>
                <c:pt idx="107">
                  <c:v>0.008241724941724968</c:v>
                </c:pt>
                <c:pt idx="108">
                  <c:v>0.008251981351981377</c:v>
                </c:pt>
                <c:pt idx="109">
                  <c:v>0.008233566433566458</c:v>
                </c:pt>
                <c:pt idx="110">
                  <c:v>0.008287179487179512</c:v>
                </c:pt>
                <c:pt idx="111">
                  <c:v>0.008447086247086273</c:v>
                </c:pt>
                <c:pt idx="112">
                  <c:v>0.008461538461538487</c:v>
                </c:pt>
                <c:pt idx="113">
                  <c:v>0.008637995337995365</c:v>
                </c:pt>
                <c:pt idx="114">
                  <c:v>0.008723076923076948</c:v>
                </c:pt>
                <c:pt idx="115">
                  <c:v>0.008840326340326367</c:v>
                </c:pt>
                <c:pt idx="116">
                  <c:v>0.008802564102564128</c:v>
                </c:pt>
                <c:pt idx="117">
                  <c:v>0.008699067599067625</c:v>
                </c:pt>
                <c:pt idx="118">
                  <c:v>0.008619114219114246</c:v>
                </c:pt>
                <c:pt idx="119">
                  <c:v>0.008585780885780912</c:v>
                </c:pt>
                <c:pt idx="120">
                  <c:v>0.008600466200466228</c:v>
                </c:pt>
                <c:pt idx="121">
                  <c:v>0.008625874125874152</c:v>
                </c:pt>
                <c:pt idx="122">
                  <c:v>0.00876270396270399</c:v>
                </c:pt>
                <c:pt idx="123">
                  <c:v>0.008991375291375319</c:v>
                </c:pt>
                <c:pt idx="124">
                  <c:v>0.008977156177156203</c:v>
                </c:pt>
                <c:pt idx="125">
                  <c:v>0.00911212121212124</c:v>
                </c:pt>
                <c:pt idx="126">
                  <c:v>0.009418881118881147</c:v>
                </c:pt>
                <c:pt idx="127">
                  <c:v>0.009673426573426602</c:v>
                </c:pt>
                <c:pt idx="128">
                  <c:v>0.009832634032634062</c:v>
                </c:pt>
                <c:pt idx="129">
                  <c:v>0.009907925407925438</c:v>
                </c:pt>
                <c:pt idx="130">
                  <c:v>0.00992027972027975</c:v>
                </c:pt>
                <c:pt idx="131">
                  <c:v>0.009997668997669028</c:v>
                </c:pt>
                <c:pt idx="132">
                  <c:v>0.01043892773892777</c:v>
                </c:pt>
                <c:pt idx="133">
                  <c:v>0.01067715617715621</c:v>
                </c:pt>
                <c:pt idx="134">
                  <c:v>0.01069510489510493</c:v>
                </c:pt>
                <c:pt idx="135">
                  <c:v>0.01079230769230773</c:v>
                </c:pt>
                <c:pt idx="136">
                  <c:v>0.01115268065268069</c:v>
                </c:pt>
                <c:pt idx="137">
                  <c:v>0.01142027972027975</c:v>
                </c:pt>
                <c:pt idx="138">
                  <c:v>0.01152097902097906</c:v>
                </c:pt>
                <c:pt idx="139">
                  <c:v>0.01152797202797206</c:v>
                </c:pt>
                <c:pt idx="140">
                  <c:v>0.01157715617715621</c:v>
                </c:pt>
                <c:pt idx="141">
                  <c:v>0.01167855477855482</c:v>
                </c:pt>
                <c:pt idx="142">
                  <c:v>0.01184708624708628</c:v>
                </c:pt>
                <c:pt idx="143">
                  <c:v>0.01185128205128209</c:v>
                </c:pt>
                <c:pt idx="144">
                  <c:v>0.01198694638694642</c:v>
                </c:pt>
                <c:pt idx="145">
                  <c:v>0.01208484848484852</c:v>
                </c:pt>
                <c:pt idx="146">
                  <c:v>0.01234382284382288</c:v>
                </c:pt>
                <c:pt idx="147">
                  <c:v>0.0125645687645688</c:v>
                </c:pt>
                <c:pt idx="148">
                  <c:v>0.01262284382284386</c:v>
                </c:pt>
                <c:pt idx="149">
                  <c:v>0.01267668997669001</c:v>
                </c:pt>
                <c:pt idx="150">
                  <c:v>0.01289580419580423</c:v>
                </c:pt>
                <c:pt idx="151">
                  <c:v>0.01322051282051286</c:v>
                </c:pt>
                <c:pt idx="152">
                  <c:v>0.01329324009324013</c:v>
                </c:pt>
                <c:pt idx="153">
                  <c:v>0.01357249417249421</c:v>
                </c:pt>
                <c:pt idx="154">
                  <c:v>0.01376689976689981</c:v>
                </c:pt>
                <c:pt idx="155">
                  <c:v>0.01370396270396274</c:v>
                </c:pt>
                <c:pt idx="156">
                  <c:v>0.01414592074592079</c:v>
                </c:pt>
                <c:pt idx="157">
                  <c:v>0.01418717948717953</c:v>
                </c:pt>
                <c:pt idx="158">
                  <c:v>0.01397365967365972</c:v>
                </c:pt>
                <c:pt idx="159">
                  <c:v>0.0135613053613054</c:v>
                </c:pt>
                <c:pt idx="160">
                  <c:v>0.01364428904428908</c:v>
                </c:pt>
                <c:pt idx="161">
                  <c:v>0.01402027972027976</c:v>
                </c:pt>
                <c:pt idx="162">
                  <c:v>0.01393403263403268</c:v>
                </c:pt>
                <c:pt idx="163">
                  <c:v>0.01400885780885785</c:v>
                </c:pt>
                <c:pt idx="164">
                  <c:v>0.01369557109557114</c:v>
                </c:pt>
                <c:pt idx="165">
                  <c:v>0.01357529137529142</c:v>
                </c:pt>
                <c:pt idx="166">
                  <c:v>0.0139608391608392</c:v>
                </c:pt>
                <c:pt idx="167">
                  <c:v>0.01381701631701636</c:v>
                </c:pt>
                <c:pt idx="168">
                  <c:v>0.01382307692307697</c:v>
                </c:pt>
                <c:pt idx="169">
                  <c:v>0.01359976689976694</c:v>
                </c:pt>
                <c:pt idx="170">
                  <c:v>0.01410536130536135</c:v>
                </c:pt>
                <c:pt idx="171">
                  <c:v>0.0143606060606061</c:v>
                </c:pt>
                <c:pt idx="172">
                  <c:v>0.01441212121212126</c:v>
                </c:pt>
                <c:pt idx="173">
                  <c:v>0.01464172494172498</c:v>
                </c:pt>
                <c:pt idx="174">
                  <c:v>0.01452540792540797</c:v>
                </c:pt>
                <c:pt idx="175">
                  <c:v>0.0144592074592075</c:v>
                </c:pt>
                <c:pt idx="176">
                  <c:v>0.01447785547785552</c:v>
                </c:pt>
                <c:pt idx="177">
                  <c:v>0.01450163170163175</c:v>
                </c:pt>
                <c:pt idx="178">
                  <c:v>0.01451165501165506</c:v>
                </c:pt>
                <c:pt idx="179">
                  <c:v>0.01456759906759911</c:v>
                </c:pt>
                <c:pt idx="180">
                  <c:v>0.01471351981351986</c:v>
                </c:pt>
                <c:pt idx="181">
                  <c:v>0.01459813519813524</c:v>
                </c:pt>
                <c:pt idx="182">
                  <c:v>0.01493752913752918</c:v>
                </c:pt>
                <c:pt idx="183">
                  <c:v>0.01518531468531473</c:v>
                </c:pt>
                <c:pt idx="184">
                  <c:v>0.015148717948718</c:v>
                </c:pt>
                <c:pt idx="185">
                  <c:v>0.0155482517482518</c:v>
                </c:pt>
                <c:pt idx="186">
                  <c:v>0.0156468531468532</c:v>
                </c:pt>
                <c:pt idx="187">
                  <c:v>0.01586829836829842</c:v>
                </c:pt>
                <c:pt idx="188">
                  <c:v>0.016155710955711</c:v>
                </c:pt>
                <c:pt idx="189">
                  <c:v>0.01633193473193478</c:v>
                </c:pt>
                <c:pt idx="190">
                  <c:v>0.01612261072261077</c:v>
                </c:pt>
                <c:pt idx="191">
                  <c:v>0.01625780885780891</c:v>
                </c:pt>
                <c:pt idx="192">
                  <c:v>0.01636153846153851</c:v>
                </c:pt>
                <c:pt idx="193">
                  <c:v>0.01611748251748257</c:v>
                </c:pt>
                <c:pt idx="194">
                  <c:v>0.0163498834498835</c:v>
                </c:pt>
                <c:pt idx="195">
                  <c:v>0.01651585081585086</c:v>
                </c:pt>
                <c:pt idx="196">
                  <c:v>0.01640955710955716</c:v>
                </c:pt>
                <c:pt idx="197">
                  <c:v>0.01624223776223777</c:v>
                </c:pt>
                <c:pt idx="198">
                  <c:v>0.01602573426573427</c:v>
                </c:pt>
                <c:pt idx="199">
                  <c:v>0.01576004662004662</c:v>
                </c:pt>
                <c:pt idx="200">
                  <c:v>0.01544517482517483</c:v>
                </c:pt>
                <c:pt idx="201">
                  <c:v>0.01508111888111889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strRef>
              <c:f>testesavgol!$A$1:$A$202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testesavgol!$F$1:$F$202</c:f>
              <c:numCache>
                <c:formatCode>General</c:formatCode>
                <c:ptCount val="202"/>
                <c:pt idx="0">
                  <c:v>0</c:v>
                </c:pt>
                <c:pt idx="1">
                  <c:v>-0.001551748251748388</c:v>
                </c:pt>
                <c:pt idx="2">
                  <c:v>0.0498702097902097</c:v>
                </c:pt>
                <c:pt idx="3">
                  <c:v>0.09340708624708619</c:v>
                </c:pt>
                <c:pt idx="4">
                  <c:v>0.1290588811188811</c:v>
                </c:pt>
                <c:pt idx="5">
                  <c:v>0.1568255944055944</c:v>
                </c:pt>
                <c:pt idx="6">
                  <c:v>0.1767072261072266</c:v>
                </c:pt>
                <c:pt idx="7">
                  <c:v>0.1864473193473199</c:v>
                </c:pt>
                <c:pt idx="8">
                  <c:v>0.18651048951049</c:v>
                </c:pt>
                <c:pt idx="9">
                  <c:v>0.1824209790209795</c:v>
                </c:pt>
                <c:pt idx="10">
                  <c:v>0.1759993006993013</c:v>
                </c:pt>
                <c:pt idx="11">
                  <c:v>0.1680557109557115</c:v>
                </c:pt>
                <c:pt idx="12">
                  <c:v>0.1604897435897441</c:v>
                </c:pt>
                <c:pt idx="13">
                  <c:v>0.1526489510489515</c:v>
                </c:pt>
                <c:pt idx="14">
                  <c:v>0.1450156177156182</c:v>
                </c:pt>
                <c:pt idx="15">
                  <c:v>0.1375396270396275</c:v>
                </c:pt>
                <c:pt idx="16">
                  <c:v>0.1302923076923081</c:v>
                </c:pt>
                <c:pt idx="17">
                  <c:v>0.1235531468531472</c:v>
                </c:pt>
                <c:pt idx="18">
                  <c:v>0.1170664335664339</c:v>
                </c:pt>
                <c:pt idx="19">
                  <c:v>0.1111801864801868</c:v>
                </c:pt>
                <c:pt idx="20">
                  <c:v>0.1055906759906763</c:v>
                </c:pt>
                <c:pt idx="21">
                  <c:v>0.1005102564102567</c:v>
                </c:pt>
                <c:pt idx="22">
                  <c:v>0.09592703962703991</c:v>
                </c:pt>
                <c:pt idx="23">
                  <c:v>0.09158018648018676</c:v>
                </c:pt>
                <c:pt idx="24">
                  <c:v>0.08731981351981377</c:v>
                </c:pt>
                <c:pt idx="25">
                  <c:v>0.08308881118881144</c:v>
                </c:pt>
                <c:pt idx="26">
                  <c:v>0.07897878787878812</c:v>
                </c:pt>
                <c:pt idx="27">
                  <c:v>0.07545081585081607</c:v>
                </c:pt>
                <c:pt idx="28">
                  <c:v>0.07217039627039648</c:v>
                </c:pt>
                <c:pt idx="29">
                  <c:v>0.0692815850815853</c:v>
                </c:pt>
                <c:pt idx="30">
                  <c:v>0.06664568764568785</c:v>
                </c:pt>
                <c:pt idx="31">
                  <c:v>0.06449906759906779</c:v>
                </c:pt>
                <c:pt idx="32">
                  <c:v>0.06251608391608411</c:v>
                </c:pt>
                <c:pt idx="33">
                  <c:v>0.06068344988345008</c:v>
                </c:pt>
                <c:pt idx="34">
                  <c:v>0.0589095571095573</c:v>
                </c:pt>
                <c:pt idx="35">
                  <c:v>0.05715594405594423</c:v>
                </c:pt>
                <c:pt idx="36">
                  <c:v>0.05550046620046636</c:v>
                </c:pt>
                <c:pt idx="37">
                  <c:v>0.05428111888111905</c:v>
                </c:pt>
                <c:pt idx="38">
                  <c:v>0.05296433566433583</c:v>
                </c:pt>
                <c:pt idx="39">
                  <c:v>0.05173426573426589</c:v>
                </c:pt>
                <c:pt idx="40">
                  <c:v>0.05061095571095586</c:v>
                </c:pt>
                <c:pt idx="41">
                  <c:v>0.04965874125874141</c:v>
                </c:pt>
                <c:pt idx="42">
                  <c:v>0.04891491841491856</c:v>
                </c:pt>
                <c:pt idx="43">
                  <c:v>0.04802144522144537</c:v>
                </c:pt>
                <c:pt idx="44">
                  <c:v>0.04719230769230784</c:v>
                </c:pt>
                <c:pt idx="45">
                  <c:v>0.04662867132867147</c:v>
                </c:pt>
                <c:pt idx="46">
                  <c:v>0.04612634032634047</c:v>
                </c:pt>
                <c:pt idx="47">
                  <c:v>0.04568531468531482</c:v>
                </c:pt>
                <c:pt idx="48">
                  <c:v>0.04514102564102578</c:v>
                </c:pt>
                <c:pt idx="49">
                  <c:v>0.04453543123543137</c:v>
                </c:pt>
                <c:pt idx="50">
                  <c:v>0.04404918414918428</c:v>
                </c:pt>
                <c:pt idx="51">
                  <c:v>0.04374918414918429</c:v>
                </c:pt>
                <c:pt idx="52">
                  <c:v>0.04357552447552461</c:v>
                </c:pt>
                <c:pt idx="53">
                  <c:v>0.04300279720279733</c:v>
                </c:pt>
                <c:pt idx="54">
                  <c:v>0.04258531468531481</c:v>
                </c:pt>
                <c:pt idx="55">
                  <c:v>0.04229883449883462</c:v>
                </c:pt>
                <c:pt idx="56">
                  <c:v>0.04194452214452227</c:v>
                </c:pt>
                <c:pt idx="57">
                  <c:v>0.04152144522144535</c:v>
                </c:pt>
                <c:pt idx="58">
                  <c:v>0.04119090909090921</c:v>
                </c:pt>
                <c:pt idx="59">
                  <c:v>0.04082657342657355</c:v>
                </c:pt>
                <c:pt idx="60">
                  <c:v>0.04056456876456889</c:v>
                </c:pt>
                <c:pt idx="61">
                  <c:v>0.04025757575757588</c:v>
                </c:pt>
                <c:pt idx="62">
                  <c:v>0.03993729603729616</c:v>
                </c:pt>
                <c:pt idx="63">
                  <c:v>0.0394738927738929</c:v>
                </c:pt>
                <c:pt idx="64">
                  <c:v>0.03916107226107238</c:v>
                </c:pt>
                <c:pt idx="65">
                  <c:v>0.03880559440559452</c:v>
                </c:pt>
                <c:pt idx="66">
                  <c:v>0.03840442890442902</c:v>
                </c:pt>
                <c:pt idx="67">
                  <c:v>0.03789207459207471</c:v>
                </c:pt>
                <c:pt idx="68">
                  <c:v>0.03742214452214464</c:v>
                </c:pt>
                <c:pt idx="69">
                  <c:v>0.03674522144522156</c:v>
                </c:pt>
                <c:pt idx="70">
                  <c:v>0.03618601398601409</c:v>
                </c:pt>
                <c:pt idx="71">
                  <c:v>0.03551678321678332</c:v>
                </c:pt>
                <c:pt idx="72">
                  <c:v>0.03481048951048962</c:v>
                </c:pt>
                <c:pt idx="73">
                  <c:v>0.03416806526806537</c:v>
                </c:pt>
                <c:pt idx="74">
                  <c:v>0.03362773892773903</c:v>
                </c:pt>
                <c:pt idx="75">
                  <c:v>0.03311678321678332</c:v>
                </c:pt>
                <c:pt idx="76">
                  <c:v>0.03271771561771571</c:v>
                </c:pt>
                <c:pt idx="77">
                  <c:v>0.03220815850815861</c:v>
                </c:pt>
                <c:pt idx="78">
                  <c:v>0.03180606060606071</c:v>
                </c:pt>
                <c:pt idx="79">
                  <c:v>0.03122307692307702</c:v>
                </c:pt>
                <c:pt idx="80">
                  <c:v>0.03075944055944065</c:v>
                </c:pt>
                <c:pt idx="81">
                  <c:v>0.03026713286713295</c:v>
                </c:pt>
                <c:pt idx="82">
                  <c:v>0.02984172494172503</c:v>
                </c:pt>
                <c:pt idx="83">
                  <c:v>0.029509090909091</c:v>
                </c:pt>
                <c:pt idx="84">
                  <c:v>0.02923123543123552</c:v>
                </c:pt>
                <c:pt idx="85">
                  <c:v>0.02908881118881127</c:v>
                </c:pt>
                <c:pt idx="86">
                  <c:v>0.02902097902097911</c:v>
                </c:pt>
                <c:pt idx="87">
                  <c:v>0.02893682983682992</c:v>
                </c:pt>
                <c:pt idx="88">
                  <c:v>0.02873426573426582</c:v>
                </c:pt>
                <c:pt idx="89">
                  <c:v>0.02852960372960382</c:v>
                </c:pt>
                <c:pt idx="90">
                  <c:v>0.02823869463869472</c:v>
                </c:pt>
                <c:pt idx="91">
                  <c:v>0.02812867132867142</c:v>
                </c:pt>
                <c:pt idx="92">
                  <c:v>0.02780116550116558</c:v>
                </c:pt>
                <c:pt idx="93">
                  <c:v>0.0274153846153847</c:v>
                </c:pt>
                <c:pt idx="94">
                  <c:v>0.02715594405594414</c:v>
                </c:pt>
                <c:pt idx="95">
                  <c:v>0.02688974358974367</c:v>
                </c:pt>
                <c:pt idx="96">
                  <c:v>0.02656270396270404</c:v>
                </c:pt>
                <c:pt idx="97">
                  <c:v>0.02631398601398609</c:v>
                </c:pt>
                <c:pt idx="98">
                  <c:v>0.02595034965034972</c:v>
                </c:pt>
                <c:pt idx="99">
                  <c:v>0.02582773892773901</c:v>
                </c:pt>
                <c:pt idx="100">
                  <c:v>0.02560372960372968</c:v>
                </c:pt>
                <c:pt idx="101">
                  <c:v>0.02573403263403271</c:v>
                </c:pt>
                <c:pt idx="102">
                  <c:v>0.02546993006993015</c:v>
                </c:pt>
                <c:pt idx="103">
                  <c:v>0.02545641025641033</c:v>
                </c:pt>
                <c:pt idx="104">
                  <c:v>0.02555337995338003</c:v>
                </c:pt>
                <c:pt idx="105">
                  <c:v>0.02566270396270404</c:v>
                </c:pt>
                <c:pt idx="106">
                  <c:v>0.02567249417249425</c:v>
                </c:pt>
                <c:pt idx="107">
                  <c:v>0.02553519813519821</c:v>
                </c:pt>
                <c:pt idx="108">
                  <c:v>0.02535477855477863</c:v>
                </c:pt>
                <c:pt idx="109">
                  <c:v>0.02518951048951057</c:v>
                </c:pt>
                <c:pt idx="110">
                  <c:v>0.02508974358974366</c:v>
                </c:pt>
                <c:pt idx="111">
                  <c:v>0.02525128205128213</c:v>
                </c:pt>
                <c:pt idx="112">
                  <c:v>0.02515431235431243</c:v>
                </c:pt>
                <c:pt idx="113">
                  <c:v>0.02528857808857816</c:v>
                </c:pt>
                <c:pt idx="114">
                  <c:v>0.02548205128205136</c:v>
                </c:pt>
                <c:pt idx="115">
                  <c:v>0.02561025641025648</c:v>
                </c:pt>
                <c:pt idx="116">
                  <c:v>0.02559184149184157</c:v>
                </c:pt>
                <c:pt idx="117">
                  <c:v>0.02536666666666675</c:v>
                </c:pt>
                <c:pt idx="118">
                  <c:v>0.02521538461538469</c:v>
                </c:pt>
                <c:pt idx="119">
                  <c:v>0.0252235431235432</c:v>
                </c:pt>
                <c:pt idx="120">
                  <c:v>0.02536223776223784</c:v>
                </c:pt>
                <c:pt idx="121">
                  <c:v>0.02548834498834507</c:v>
                </c:pt>
                <c:pt idx="122">
                  <c:v>0.02564358974358982</c:v>
                </c:pt>
                <c:pt idx="123">
                  <c:v>0.02579417249417257</c:v>
                </c:pt>
                <c:pt idx="124">
                  <c:v>0.02589976689976697</c:v>
                </c:pt>
                <c:pt idx="125">
                  <c:v>0.02607039627039635</c:v>
                </c:pt>
                <c:pt idx="126">
                  <c:v>0.02634638694638702</c:v>
                </c:pt>
                <c:pt idx="127">
                  <c:v>0.0266198135198136</c:v>
                </c:pt>
                <c:pt idx="128">
                  <c:v>0.02675151515151523</c:v>
                </c:pt>
                <c:pt idx="129">
                  <c:v>0.02708834498834507</c:v>
                </c:pt>
                <c:pt idx="130">
                  <c:v>0.0274205128205129</c:v>
                </c:pt>
                <c:pt idx="131">
                  <c:v>0.02773846153846162</c:v>
                </c:pt>
                <c:pt idx="132">
                  <c:v>0.02826433566433575</c:v>
                </c:pt>
                <c:pt idx="133">
                  <c:v>0.02863799533799543</c:v>
                </c:pt>
                <c:pt idx="134">
                  <c:v>0.02886923076923086</c:v>
                </c:pt>
                <c:pt idx="135">
                  <c:v>0.02898041958041967</c:v>
                </c:pt>
                <c:pt idx="136">
                  <c:v>0.02934172494172503</c:v>
                </c:pt>
                <c:pt idx="137">
                  <c:v>0.02963403263403272</c:v>
                </c:pt>
                <c:pt idx="138">
                  <c:v>0.02982937062937072</c:v>
                </c:pt>
                <c:pt idx="139">
                  <c:v>0.03025384615384624</c:v>
                </c:pt>
                <c:pt idx="140">
                  <c:v>0.0305149184149185</c:v>
                </c:pt>
                <c:pt idx="141">
                  <c:v>0.03095920745920756</c:v>
                </c:pt>
                <c:pt idx="142">
                  <c:v>0.03137925407925417</c:v>
                </c:pt>
                <c:pt idx="143">
                  <c:v>0.03162284382284392</c:v>
                </c:pt>
                <c:pt idx="144">
                  <c:v>0.03191188811188821</c:v>
                </c:pt>
                <c:pt idx="145">
                  <c:v>0.0320958041958043</c:v>
                </c:pt>
                <c:pt idx="146">
                  <c:v>0.03261165501165511</c:v>
                </c:pt>
                <c:pt idx="147">
                  <c:v>0.03305897435897446</c:v>
                </c:pt>
                <c:pt idx="148">
                  <c:v>0.03347645687645698</c:v>
                </c:pt>
                <c:pt idx="149">
                  <c:v>0.03385874125874136</c:v>
                </c:pt>
                <c:pt idx="150">
                  <c:v>0.03418135198135208</c:v>
                </c:pt>
                <c:pt idx="151">
                  <c:v>0.03476060606060617</c:v>
                </c:pt>
                <c:pt idx="152">
                  <c:v>0.03492983682983693</c:v>
                </c:pt>
                <c:pt idx="153">
                  <c:v>0.03517459207459218</c:v>
                </c:pt>
                <c:pt idx="154">
                  <c:v>0.03537132867132878</c:v>
                </c:pt>
                <c:pt idx="155">
                  <c:v>0.03548344988344999</c:v>
                </c:pt>
                <c:pt idx="156">
                  <c:v>0.03592843822843834</c:v>
                </c:pt>
                <c:pt idx="157">
                  <c:v>0.03625198135198146</c:v>
                </c:pt>
                <c:pt idx="158">
                  <c:v>0.03647226107226118</c:v>
                </c:pt>
                <c:pt idx="159">
                  <c:v>0.03650885780885792</c:v>
                </c:pt>
                <c:pt idx="160">
                  <c:v>0.03693682983682995</c:v>
                </c:pt>
                <c:pt idx="161">
                  <c:v>0.03762447552447564</c:v>
                </c:pt>
                <c:pt idx="162">
                  <c:v>0.03787179487179498</c:v>
                </c:pt>
                <c:pt idx="163">
                  <c:v>0.03820209790209803</c:v>
                </c:pt>
                <c:pt idx="164">
                  <c:v>0.03821655011655024</c:v>
                </c:pt>
                <c:pt idx="165">
                  <c:v>0.03836596736596748</c:v>
                </c:pt>
                <c:pt idx="166">
                  <c:v>0.03875034965034977</c:v>
                </c:pt>
                <c:pt idx="167">
                  <c:v>0.03904592074592086</c:v>
                </c:pt>
                <c:pt idx="168">
                  <c:v>0.03933799533799546</c:v>
                </c:pt>
                <c:pt idx="169">
                  <c:v>0.03939044289044301</c:v>
                </c:pt>
                <c:pt idx="170">
                  <c:v>0.03992587412587424</c:v>
                </c:pt>
                <c:pt idx="171">
                  <c:v>0.04015431235431248</c:v>
                </c:pt>
                <c:pt idx="172">
                  <c:v>0.04009603729603742</c:v>
                </c:pt>
                <c:pt idx="173">
                  <c:v>0.04030699300699313</c:v>
                </c:pt>
                <c:pt idx="174">
                  <c:v>0.04023473193473205</c:v>
                </c:pt>
                <c:pt idx="175">
                  <c:v>0.04009976689976702</c:v>
                </c:pt>
                <c:pt idx="176">
                  <c:v>0.04011282051282063</c:v>
                </c:pt>
                <c:pt idx="177">
                  <c:v>0.04028414918414931</c:v>
                </c:pt>
                <c:pt idx="178">
                  <c:v>0.04050606060606073</c:v>
                </c:pt>
                <c:pt idx="179">
                  <c:v>0.04074825174825187</c:v>
                </c:pt>
                <c:pt idx="180">
                  <c:v>0.04110069930069943</c:v>
                </c:pt>
                <c:pt idx="181">
                  <c:v>0.04118974358974371</c:v>
                </c:pt>
                <c:pt idx="182">
                  <c:v>0.0414657342657344</c:v>
                </c:pt>
                <c:pt idx="183">
                  <c:v>0.04175967365967378</c:v>
                </c:pt>
                <c:pt idx="184">
                  <c:v>0.04172727272727285</c:v>
                </c:pt>
                <c:pt idx="185">
                  <c:v>0.0417752913752915</c:v>
                </c:pt>
                <c:pt idx="186">
                  <c:v>0.04155151515151527</c:v>
                </c:pt>
                <c:pt idx="187">
                  <c:v>0.04142657342657355</c:v>
                </c:pt>
                <c:pt idx="188">
                  <c:v>0.0413804195804197</c:v>
                </c:pt>
                <c:pt idx="189">
                  <c:v>0.04138997668997681</c:v>
                </c:pt>
                <c:pt idx="190">
                  <c:v>0.04110303030303043</c:v>
                </c:pt>
                <c:pt idx="191">
                  <c:v>0.04100349650349663</c:v>
                </c:pt>
                <c:pt idx="192">
                  <c:v>0.0409727272727274</c:v>
                </c:pt>
                <c:pt idx="193">
                  <c:v>0.0407773892773894</c:v>
                </c:pt>
                <c:pt idx="194">
                  <c:v>0.04087249417249429</c:v>
                </c:pt>
                <c:pt idx="195">
                  <c:v>0.04070792540792553</c:v>
                </c:pt>
                <c:pt idx="196">
                  <c:v>0.04030023310023322</c:v>
                </c:pt>
                <c:pt idx="197">
                  <c:v>0.03994293706293708</c:v>
                </c:pt>
                <c:pt idx="198">
                  <c:v>0.0395474125874126</c:v>
                </c:pt>
                <c:pt idx="199">
                  <c:v>0.03911365967365969</c:v>
                </c:pt>
                <c:pt idx="200">
                  <c:v>0.03864167832167834</c:v>
                </c:pt>
                <c:pt idx="201">
                  <c:v>0.03813146853146856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strRef>
              <c:f>testesavgol!$A$1:$A$202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testesavgol!$G$1:$G$202</c:f>
              <c:numCache>
                <c:formatCode>General</c:formatCode>
                <c:ptCount val="202"/>
                <c:pt idx="0">
                  <c:v>0</c:v>
                </c:pt>
                <c:pt idx="1">
                  <c:v>0.1535937062937063</c:v>
                </c:pt>
                <c:pt idx="2">
                  <c:v>0.166312027972028</c:v>
                </c:pt>
                <c:pt idx="3">
                  <c:v>0.1751422377622378</c:v>
                </c:pt>
                <c:pt idx="4">
                  <c:v>0.1800843356643357</c:v>
                </c:pt>
                <c:pt idx="5">
                  <c:v>0.1811383216783217</c:v>
                </c:pt>
                <c:pt idx="6">
                  <c:v>0.1783041958041963</c:v>
                </c:pt>
                <c:pt idx="7">
                  <c:v>0.1631531468531474</c:v>
                </c:pt>
                <c:pt idx="8">
                  <c:v>0.1499440559440564</c:v>
                </c:pt>
                <c:pt idx="9">
                  <c:v>0.1384876456876461</c:v>
                </c:pt>
                <c:pt idx="10">
                  <c:v>0.1289132867132871</c:v>
                </c:pt>
                <c:pt idx="11">
                  <c:v>0.1194857808857813</c:v>
                </c:pt>
                <c:pt idx="12">
                  <c:v>0.1117545454545458</c:v>
                </c:pt>
                <c:pt idx="13">
                  <c:v>0.1047888111888115</c:v>
                </c:pt>
                <c:pt idx="14">
                  <c:v>0.09891888111888142</c:v>
                </c:pt>
                <c:pt idx="15">
                  <c:v>0.09347062937062967</c:v>
                </c:pt>
                <c:pt idx="16">
                  <c:v>0.0889335664335667</c:v>
                </c:pt>
                <c:pt idx="17">
                  <c:v>0.08507902097902124</c:v>
                </c:pt>
                <c:pt idx="18">
                  <c:v>0.08174242424242449</c:v>
                </c:pt>
                <c:pt idx="19">
                  <c:v>0.07899067599067622</c:v>
                </c:pt>
                <c:pt idx="20">
                  <c:v>0.07648065268065291</c:v>
                </c:pt>
                <c:pt idx="21">
                  <c:v>0.07430093240093263</c:v>
                </c:pt>
                <c:pt idx="22">
                  <c:v>0.07259160839160861</c:v>
                </c:pt>
                <c:pt idx="23">
                  <c:v>0.07092843822843845</c:v>
                </c:pt>
                <c:pt idx="24">
                  <c:v>0.06922634032634054</c:v>
                </c:pt>
                <c:pt idx="25">
                  <c:v>0.06739254079254099</c:v>
                </c:pt>
                <c:pt idx="26">
                  <c:v>0.0655139860139862</c:v>
                </c:pt>
                <c:pt idx="27">
                  <c:v>0.0639130536130538</c:v>
                </c:pt>
                <c:pt idx="28">
                  <c:v>0.06239440559440578</c:v>
                </c:pt>
                <c:pt idx="29">
                  <c:v>0.0610095571095573</c:v>
                </c:pt>
                <c:pt idx="30">
                  <c:v>0.05958881118881137</c:v>
                </c:pt>
                <c:pt idx="31">
                  <c:v>0.05854848484848503</c:v>
                </c:pt>
                <c:pt idx="32">
                  <c:v>0.05757156177156195</c:v>
                </c:pt>
                <c:pt idx="33">
                  <c:v>0.05654708624708642</c:v>
                </c:pt>
                <c:pt idx="34">
                  <c:v>0.05555617715617733</c:v>
                </c:pt>
                <c:pt idx="35">
                  <c:v>0.05442913752913769</c:v>
                </c:pt>
                <c:pt idx="36">
                  <c:v>0.05332750582750599</c:v>
                </c:pt>
                <c:pt idx="37">
                  <c:v>0.05243193473193489</c:v>
                </c:pt>
                <c:pt idx="38">
                  <c:v>0.05143543123543139</c:v>
                </c:pt>
                <c:pt idx="39">
                  <c:v>0.0504496503496505</c:v>
                </c:pt>
                <c:pt idx="40">
                  <c:v>0.04946013986014001</c:v>
                </c:pt>
                <c:pt idx="41">
                  <c:v>0.04867715617715633</c:v>
                </c:pt>
                <c:pt idx="42">
                  <c:v>0.04813939393939408</c:v>
                </c:pt>
                <c:pt idx="43">
                  <c:v>0.04751305361305376</c:v>
                </c:pt>
                <c:pt idx="44">
                  <c:v>0.046955477855478</c:v>
                </c:pt>
                <c:pt idx="45">
                  <c:v>0.04656969696969711</c:v>
                </c:pt>
                <c:pt idx="46">
                  <c:v>0.0461636363636365</c:v>
                </c:pt>
                <c:pt idx="47">
                  <c:v>0.04590209790209804</c:v>
                </c:pt>
                <c:pt idx="48">
                  <c:v>0.04544592074592088</c:v>
                </c:pt>
                <c:pt idx="49">
                  <c:v>0.04491235431235445</c:v>
                </c:pt>
                <c:pt idx="50">
                  <c:v>0.0445631701631703</c:v>
                </c:pt>
                <c:pt idx="51">
                  <c:v>0.04429696969696983</c:v>
                </c:pt>
                <c:pt idx="52">
                  <c:v>0.04420069930069943</c:v>
                </c:pt>
                <c:pt idx="53">
                  <c:v>0.04377715617715632</c:v>
                </c:pt>
                <c:pt idx="54">
                  <c:v>0.04338298368298381</c:v>
                </c:pt>
                <c:pt idx="55">
                  <c:v>0.04319137529137542</c:v>
                </c:pt>
                <c:pt idx="56">
                  <c:v>0.04279883449883463</c:v>
                </c:pt>
                <c:pt idx="57">
                  <c:v>0.04255757575757588</c:v>
                </c:pt>
                <c:pt idx="58">
                  <c:v>0.04222331002331015</c:v>
                </c:pt>
                <c:pt idx="59">
                  <c:v>0.04200046620046632</c:v>
                </c:pt>
                <c:pt idx="60">
                  <c:v>0.04192214452214465</c:v>
                </c:pt>
                <c:pt idx="61">
                  <c:v>0.04172261072261085</c:v>
                </c:pt>
                <c:pt idx="62">
                  <c:v>0.0414757575757577</c:v>
                </c:pt>
                <c:pt idx="63">
                  <c:v>0.0410829836829838</c:v>
                </c:pt>
                <c:pt idx="64">
                  <c:v>0.04076969696969709</c:v>
                </c:pt>
                <c:pt idx="65">
                  <c:v>0.04042284382284395</c:v>
                </c:pt>
                <c:pt idx="66">
                  <c:v>0.03991724941724954</c:v>
                </c:pt>
                <c:pt idx="67">
                  <c:v>0.03936200466200478</c:v>
                </c:pt>
                <c:pt idx="68">
                  <c:v>0.03866317016317027</c:v>
                </c:pt>
                <c:pt idx="69">
                  <c:v>0.03799953379953391</c:v>
                </c:pt>
                <c:pt idx="70">
                  <c:v>0.03744568764568776</c:v>
                </c:pt>
                <c:pt idx="71">
                  <c:v>0.03681888111888123</c:v>
                </c:pt>
                <c:pt idx="72">
                  <c:v>0.03618344988344999</c:v>
                </c:pt>
                <c:pt idx="73">
                  <c:v>0.03555198135198146</c:v>
                </c:pt>
                <c:pt idx="74">
                  <c:v>0.03505617715617726</c:v>
                </c:pt>
                <c:pt idx="75">
                  <c:v>0.03444685314685325</c:v>
                </c:pt>
                <c:pt idx="76">
                  <c:v>0.03401351981351991</c:v>
                </c:pt>
                <c:pt idx="77">
                  <c:v>0.03344755244755254</c:v>
                </c:pt>
                <c:pt idx="78">
                  <c:v>0.03282191142191152</c:v>
                </c:pt>
                <c:pt idx="79">
                  <c:v>0.0323058275058276</c:v>
                </c:pt>
                <c:pt idx="80">
                  <c:v>0.03188135198135208</c:v>
                </c:pt>
                <c:pt idx="81">
                  <c:v>0.03147016317016326</c:v>
                </c:pt>
                <c:pt idx="82">
                  <c:v>0.03102214452214461</c:v>
                </c:pt>
                <c:pt idx="83">
                  <c:v>0.03068135198135208</c:v>
                </c:pt>
                <c:pt idx="84">
                  <c:v>0.03044848484848494</c:v>
                </c:pt>
                <c:pt idx="85">
                  <c:v>0.03029790209790219</c:v>
                </c:pt>
                <c:pt idx="86">
                  <c:v>0.03027552447552457</c:v>
                </c:pt>
                <c:pt idx="87">
                  <c:v>0.03020606060606069</c:v>
                </c:pt>
                <c:pt idx="88">
                  <c:v>0.02993193473193482</c:v>
                </c:pt>
                <c:pt idx="89">
                  <c:v>0.02977855477855487</c:v>
                </c:pt>
                <c:pt idx="90">
                  <c:v>0.02962097902097911</c:v>
                </c:pt>
                <c:pt idx="91">
                  <c:v>0.0295132867132868</c:v>
                </c:pt>
                <c:pt idx="92">
                  <c:v>0.02937482517482526</c:v>
                </c:pt>
                <c:pt idx="93">
                  <c:v>0.02925571095571105</c:v>
                </c:pt>
                <c:pt idx="94">
                  <c:v>0.02922587412587421</c:v>
                </c:pt>
                <c:pt idx="95">
                  <c:v>0.02915850815850825</c:v>
                </c:pt>
                <c:pt idx="96">
                  <c:v>0.02896759906759915</c:v>
                </c:pt>
                <c:pt idx="97">
                  <c:v>0.02881025641025649</c:v>
                </c:pt>
                <c:pt idx="98">
                  <c:v>0.02856923076923086</c:v>
                </c:pt>
                <c:pt idx="99">
                  <c:v>0.02846899766899776</c:v>
                </c:pt>
                <c:pt idx="100">
                  <c:v>0.02822634032634041</c:v>
                </c:pt>
                <c:pt idx="101">
                  <c:v>0.02814592074592083</c:v>
                </c:pt>
                <c:pt idx="102">
                  <c:v>0.02805221445221454</c:v>
                </c:pt>
                <c:pt idx="103">
                  <c:v>0.02802051282051291</c:v>
                </c:pt>
                <c:pt idx="104">
                  <c:v>0.02818834498834507</c:v>
                </c:pt>
                <c:pt idx="105">
                  <c:v>0.02832121212121221</c:v>
                </c:pt>
                <c:pt idx="106">
                  <c:v>0.02836317016317025</c:v>
                </c:pt>
                <c:pt idx="107">
                  <c:v>0.02844195804195813</c:v>
                </c:pt>
                <c:pt idx="108">
                  <c:v>0.02853613053613063</c:v>
                </c:pt>
                <c:pt idx="109">
                  <c:v>0.02847925407925417</c:v>
                </c:pt>
                <c:pt idx="110">
                  <c:v>0.02842144522144531</c:v>
                </c:pt>
                <c:pt idx="111">
                  <c:v>0.02855757575757584</c:v>
                </c:pt>
                <c:pt idx="112">
                  <c:v>0.02853543123543132</c:v>
                </c:pt>
                <c:pt idx="113">
                  <c:v>0.02879020979020987</c:v>
                </c:pt>
                <c:pt idx="114">
                  <c:v>0.02908881118881127</c:v>
                </c:pt>
                <c:pt idx="115">
                  <c:v>0.02929860139860149</c:v>
                </c:pt>
                <c:pt idx="116">
                  <c:v>0.02931934731934741</c:v>
                </c:pt>
                <c:pt idx="117">
                  <c:v>0.02924592074592084</c:v>
                </c:pt>
                <c:pt idx="118">
                  <c:v>0.02921958041958051</c:v>
                </c:pt>
                <c:pt idx="119">
                  <c:v>0.02938554778554787</c:v>
                </c:pt>
                <c:pt idx="120">
                  <c:v>0.02964988344988354</c:v>
                </c:pt>
                <c:pt idx="121">
                  <c:v>0.02977995337995347</c:v>
                </c:pt>
                <c:pt idx="122">
                  <c:v>0.02994009324009333</c:v>
                </c:pt>
                <c:pt idx="123">
                  <c:v>0.030204428904429</c:v>
                </c:pt>
                <c:pt idx="124">
                  <c:v>0.0304074592074593</c:v>
                </c:pt>
                <c:pt idx="125">
                  <c:v>0.03081351981351991</c:v>
                </c:pt>
                <c:pt idx="126">
                  <c:v>0.03117202797202806</c:v>
                </c:pt>
                <c:pt idx="127">
                  <c:v>0.03146480186480195</c:v>
                </c:pt>
                <c:pt idx="128">
                  <c:v>0.0319023310023311</c:v>
                </c:pt>
                <c:pt idx="129">
                  <c:v>0.03239557109557119</c:v>
                </c:pt>
                <c:pt idx="130">
                  <c:v>0.03269184149184159</c:v>
                </c:pt>
                <c:pt idx="131">
                  <c:v>0.032897435897436</c:v>
                </c:pt>
                <c:pt idx="132">
                  <c:v>0.03346573426573437</c:v>
                </c:pt>
                <c:pt idx="133">
                  <c:v>0.03382284382284392</c:v>
                </c:pt>
                <c:pt idx="134">
                  <c:v>0.03410955710955722</c:v>
                </c:pt>
                <c:pt idx="135">
                  <c:v>0.03440396270396281</c:v>
                </c:pt>
                <c:pt idx="136">
                  <c:v>0.03490069930069941</c:v>
                </c:pt>
                <c:pt idx="137">
                  <c:v>0.03518648018648029</c:v>
                </c:pt>
                <c:pt idx="138">
                  <c:v>0.03555897435897447</c:v>
                </c:pt>
                <c:pt idx="139">
                  <c:v>0.03597622377622389</c:v>
                </c:pt>
                <c:pt idx="140">
                  <c:v>0.03622750582750594</c:v>
                </c:pt>
                <c:pt idx="141">
                  <c:v>0.03668321678321689</c:v>
                </c:pt>
                <c:pt idx="142">
                  <c:v>0.03727599067599079</c:v>
                </c:pt>
                <c:pt idx="143">
                  <c:v>0.03761095571095582</c:v>
                </c:pt>
                <c:pt idx="144">
                  <c:v>0.03795058275058286</c:v>
                </c:pt>
                <c:pt idx="145">
                  <c:v>0.03826666666666678</c:v>
                </c:pt>
                <c:pt idx="146">
                  <c:v>0.03891888111888123</c:v>
                </c:pt>
                <c:pt idx="147">
                  <c:v>0.03939533799533811</c:v>
                </c:pt>
                <c:pt idx="148">
                  <c:v>0.03995571095571108</c:v>
                </c:pt>
                <c:pt idx="149">
                  <c:v>0.04062703962703975</c:v>
                </c:pt>
                <c:pt idx="150">
                  <c:v>0.04111515151515165</c:v>
                </c:pt>
                <c:pt idx="151">
                  <c:v>0.04173519813519826</c:v>
                </c:pt>
                <c:pt idx="152">
                  <c:v>0.04205850815850828</c:v>
                </c:pt>
                <c:pt idx="153">
                  <c:v>0.04256433566433579</c:v>
                </c:pt>
                <c:pt idx="154">
                  <c:v>0.04284405594405608</c:v>
                </c:pt>
                <c:pt idx="155">
                  <c:v>0.04303006993007006</c:v>
                </c:pt>
                <c:pt idx="156">
                  <c:v>0.04374871794871808</c:v>
                </c:pt>
                <c:pt idx="157">
                  <c:v>0.04423566433566446</c:v>
                </c:pt>
                <c:pt idx="158">
                  <c:v>0.04461188811188824</c:v>
                </c:pt>
                <c:pt idx="159">
                  <c:v>0.0448645687645689</c:v>
                </c:pt>
                <c:pt idx="160">
                  <c:v>0.04529557109557123</c:v>
                </c:pt>
                <c:pt idx="161">
                  <c:v>0.0458731934731936</c:v>
                </c:pt>
                <c:pt idx="162">
                  <c:v>0.04611724941724956</c:v>
                </c:pt>
                <c:pt idx="163">
                  <c:v>0.04661538461538475</c:v>
                </c:pt>
                <c:pt idx="164">
                  <c:v>0.04664708624708639</c:v>
                </c:pt>
                <c:pt idx="165">
                  <c:v>0.0468536130536132</c:v>
                </c:pt>
                <c:pt idx="166">
                  <c:v>0.04751095571095586</c:v>
                </c:pt>
                <c:pt idx="167">
                  <c:v>0.04786550116550131</c:v>
                </c:pt>
                <c:pt idx="168">
                  <c:v>0.04812703962703977</c:v>
                </c:pt>
                <c:pt idx="169">
                  <c:v>0.04834032634032649</c:v>
                </c:pt>
                <c:pt idx="170">
                  <c:v>0.04894545454545469</c:v>
                </c:pt>
                <c:pt idx="171">
                  <c:v>0.0491568764568766</c:v>
                </c:pt>
                <c:pt idx="172">
                  <c:v>0.04926620046620062</c:v>
                </c:pt>
                <c:pt idx="173">
                  <c:v>0.0496505827505829</c:v>
                </c:pt>
                <c:pt idx="174">
                  <c:v>0.04966317016317032</c:v>
                </c:pt>
                <c:pt idx="175">
                  <c:v>0.04965920745920761</c:v>
                </c:pt>
                <c:pt idx="176">
                  <c:v>0.04971655011655026</c:v>
                </c:pt>
                <c:pt idx="177">
                  <c:v>0.04996177156177171</c:v>
                </c:pt>
                <c:pt idx="178">
                  <c:v>0.05008648018648033</c:v>
                </c:pt>
                <c:pt idx="179">
                  <c:v>0.05047412587412602</c:v>
                </c:pt>
                <c:pt idx="180">
                  <c:v>0.05083193473193488</c:v>
                </c:pt>
                <c:pt idx="181">
                  <c:v>0.05091515151515166</c:v>
                </c:pt>
                <c:pt idx="182">
                  <c:v>0.05149883449883465</c:v>
                </c:pt>
                <c:pt idx="183">
                  <c:v>0.05195104895104911</c:v>
                </c:pt>
                <c:pt idx="184">
                  <c:v>0.05183729603729619</c:v>
                </c:pt>
                <c:pt idx="185">
                  <c:v>0.05199463869463886</c:v>
                </c:pt>
                <c:pt idx="186">
                  <c:v>0.0517487179487181</c:v>
                </c:pt>
                <c:pt idx="187">
                  <c:v>0.05192237762237778</c:v>
                </c:pt>
                <c:pt idx="188">
                  <c:v>0.05197972027972043</c:v>
                </c:pt>
                <c:pt idx="189">
                  <c:v>0.05186596736596752</c:v>
                </c:pt>
                <c:pt idx="190">
                  <c:v>0.0515473193473195</c:v>
                </c:pt>
                <c:pt idx="191">
                  <c:v>0.05145920745920762</c:v>
                </c:pt>
                <c:pt idx="192">
                  <c:v>0.05156153846153862</c:v>
                </c:pt>
                <c:pt idx="193">
                  <c:v>0.05127925407925424</c:v>
                </c:pt>
                <c:pt idx="194">
                  <c:v>0.05113263403263418</c:v>
                </c:pt>
                <c:pt idx="195">
                  <c:v>0.05099790209790225</c:v>
                </c:pt>
                <c:pt idx="196">
                  <c:v>0.05067552447552463</c:v>
                </c:pt>
                <c:pt idx="197">
                  <c:v>0.05041160839160839</c:v>
                </c:pt>
                <c:pt idx="198">
                  <c:v>0.05015258741258741</c:v>
                </c:pt>
                <c:pt idx="199">
                  <c:v>0.04989846153846154</c:v>
                </c:pt>
                <c:pt idx="200">
                  <c:v>0.04964923076923078</c:v>
                </c:pt>
                <c:pt idx="201">
                  <c:v>0.04940489510489511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strRef>
              <c:f>testesavgol!$A$1:$A$202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testesavgol!$H$1:$H$202</c:f>
              <c:numCache>
                <c:formatCode>General</c:formatCode>
                <c:ptCount val="202"/>
                <c:pt idx="0">
                  <c:v>0</c:v>
                </c:pt>
                <c:pt idx="1">
                  <c:v>0.1982986013986013</c:v>
                </c:pt>
                <c:pt idx="2">
                  <c:v>0.2121358041958041</c:v>
                </c:pt>
                <c:pt idx="3">
                  <c:v>0.2212231235431234</c:v>
                </c:pt>
                <c:pt idx="4">
                  <c:v>0.2255605594405593</c:v>
                </c:pt>
                <c:pt idx="5">
                  <c:v>0.2251481118881118</c:v>
                </c:pt>
                <c:pt idx="6">
                  <c:v>0.2199857808857815</c:v>
                </c:pt>
                <c:pt idx="7">
                  <c:v>0.1987773892773899</c:v>
                </c:pt>
                <c:pt idx="8">
                  <c:v>0.1815769230769236</c:v>
                </c:pt>
                <c:pt idx="9">
                  <c:v>0.1659344988344993</c:v>
                </c:pt>
                <c:pt idx="10">
                  <c:v>0.1524275058275063</c:v>
                </c:pt>
                <c:pt idx="11">
                  <c:v>0.1405976689976694</c:v>
                </c:pt>
                <c:pt idx="12">
                  <c:v>0.1307946386946391</c:v>
                </c:pt>
                <c:pt idx="13">
                  <c:v>0.1219692307692311</c:v>
                </c:pt>
                <c:pt idx="14">
                  <c:v>0.1141841491841495</c:v>
                </c:pt>
                <c:pt idx="15">
                  <c:v>0.1071158508158511</c:v>
                </c:pt>
                <c:pt idx="16">
                  <c:v>0.1010580419580423</c:v>
                </c:pt>
                <c:pt idx="17">
                  <c:v>0.0960090909090912</c:v>
                </c:pt>
                <c:pt idx="18">
                  <c:v>0.09150979020979048</c:v>
                </c:pt>
                <c:pt idx="19">
                  <c:v>0.08778974358974384</c:v>
                </c:pt>
                <c:pt idx="20">
                  <c:v>0.0845468531468534</c:v>
                </c:pt>
                <c:pt idx="21">
                  <c:v>0.08187459207459233</c:v>
                </c:pt>
                <c:pt idx="22">
                  <c:v>0.07960023310023334</c:v>
                </c:pt>
                <c:pt idx="23">
                  <c:v>0.0774627039627042</c:v>
                </c:pt>
                <c:pt idx="24">
                  <c:v>0.07528974358974382</c:v>
                </c:pt>
                <c:pt idx="25">
                  <c:v>0.07299696969696992</c:v>
                </c:pt>
                <c:pt idx="26">
                  <c:v>0.07067995337995359</c:v>
                </c:pt>
                <c:pt idx="27">
                  <c:v>0.06872587412587433</c:v>
                </c:pt>
                <c:pt idx="28">
                  <c:v>0.06683403263403284</c:v>
                </c:pt>
                <c:pt idx="29">
                  <c:v>0.06525501165501185</c:v>
                </c:pt>
                <c:pt idx="30">
                  <c:v>0.0638011655011657</c:v>
                </c:pt>
                <c:pt idx="31">
                  <c:v>0.0627123543123545</c:v>
                </c:pt>
                <c:pt idx="32">
                  <c:v>0.06167622377622396</c:v>
                </c:pt>
                <c:pt idx="33">
                  <c:v>0.06058578088578107</c:v>
                </c:pt>
                <c:pt idx="34">
                  <c:v>0.05952167832167851</c:v>
                </c:pt>
                <c:pt idx="35">
                  <c:v>0.05837529137529155</c:v>
                </c:pt>
                <c:pt idx="36">
                  <c:v>0.05726200466200483</c:v>
                </c:pt>
                <c:pt idx="37">
                  <c:v>0.05638764568764586</c:v>
                </c:pt>
                <c:pt idx="38">
                  <c:v>0.05540955710955728</c:v>
                </c:pt>
                <c:pt idx="39">
                  <c:v>0.05445874125874142</c:v>
                </c:pt>
                <c:pt idx="40">
                  <c:v>0.05353916083916101</c:v>
                </c:pt>
                <c:pt idx="41">
                  <c:v>0.05286689976689993</c:v>
                </c:pt>
                <c:pt idx="42">
                  <c:v>0.05251608391608408</c:v>
                </c:pt>
                <c:pt idx="43">
                  <c:v>0.05191351981351996</c:v>
                </c:pt>
                <c:pt idx="44">
                  <c:v>0.05141958041958058</c:v>
                </c:pt>
                <c:pt idx="45">
                  <c:v>0.05108111888111903</c:v>
                </c:pt>
                <c:pt idx="46">
                  <c:v>0.05085407925407941</c:v>
                </c:pt>
                <c:pt idx="47">
                  <c:v>0.0508351981351983</c:v>
                </c:pt>
                <c:pt idx="48">
                  <c:v>0.05067575757575773</c:v>
                </c:pt>
                <c:pt idx="49">
                  <c:v>0.05035337995338011</c:v>
                </c:pt>
                <c:pt idx="50">
                  <c:v>0.05027529137529152</c:v>
                </c:pt>
                <c:pt idx="51">
                  <c:v>0.05048205128205144</c:v>
                </c:pt>
                <c:pt idx="52">
                  <c:v>0.05082634032634048</c:v>
                </c:pt>
                <c:pt idx="53">
                  <c:v>0.05071934731934748</c:v>
                </c:pt>
                <c:pt idx="54">
                  <c:v>0.050641491841492</c:v>
                </c:pt>
                <c:pt idx="55">
                  <c:v>0.05048811188811204</c:v>
                </c:pt>
                <c:pt idx="56">
                  <c:v>0.05022424242424257</c:v>
                </c:pt>
                <c:pt idx="57">
                  <c:v>0.05002191142191158</c:v>
                </c:pt>
                <c:pt idx="58">
                  <c:v>0.04986806526806542</c:v>
                </c:pt>
                <c:pt idx="59">
                  <c:v>0.04973170163170178</c:v>
                </c:pt>
                <c:pt idx="60">
                  <c:v>0.04978088578088594</c:v>
                </c:pt>
                <c:pt idx="61">
                  <c:v>0.04986573426573442</c:v>
                </c:pt>
                <c:pt idx="62">
                  <c:v>0.04990606060606076</c:v>
                </c:pt>
                <c:pt idx="63">
                  <c:v>0.04978135198135213</c:v>
                </c:pt>
                <c:pt idx="64">
                  <c:v>0.04969487179487194</c:v>
                </c:pt>
                <c:pt idx="65">
                  <c:v>0.0493538461538463</c:v>
                </c:pt>
                <c:pt idx="66">
                  <c:v>0.04891328671328686</c:v>
                </c:pt>
                <c:pt idx="67">
                  <c:v>0.0483603729603731</c:v>
                </c:pt>
                <c:pt idx="68">
                  <c:v>0.04779836829836843</c:v>
                </c:pt>
                <c:pt idx="69">
                  <c:v>0.04712797202797217</c:v>
                </c:pt>
                <c:pt idx="70">
                  <c:v>0.04658881118881134</c:v>
                </c:pt>
                <c:pt idx="71">
                  <c:v>0.04604498834498848</c:v>
                </c:pt>
                <c:pt idx="72">
                  <c:v>0.04544032634032648</c:v>
                </c:pt>
                <c:pt idx="73">
                  <c:v>0.04477925407925422</c:v>
                </c:pt>
                <c:pt idx="74">
                  <c:v>0.04423846153846167</c:v>
                </c:pt>
                <c:pt idx="75">
                  <c:v>0.04360582750582764</c:v>
                </c:pt>
                <c:pt idx="76">
                  <c:v>0.04309090909090922</c:v>
                </c:pt>
                <c:pt idx="77">
                  <c:v>0.04225804195804209</c:v>
                </c:pt>
                <c:pt idx="78">
                  <c:v>0.04139673659673672</c:v>
                </c:pt>
                <c:pt idx="79">
                  <c:v>0.04049044289044301</c:v>
                </c:pt>
                <c:pt idx="80">
                  <c:v>0.03975221445221458</c:v>
                </c:pt>
                <c:pt idx="81">
                  <c:v>0.0390780885780887</c:v>
                </c:pt>
                <c:pt idx="82">
                  <c:v>0.03838951048951061</c:v>
                </c:pt>
                <c:pt idx="83">
                  <c:v>0.03770652680652692</c:v>
                </c:pt>
                <c:pt idx="84">
                  <c:v>0.03717878787878799</c:v>
                </c:pt>
                <c:pt idx="85">
                  <c:v>0.03670256410256421</c:v>
                </c:pt>
                <c:pt idx="86">
                  <c:v>0.03618951048951059</c:v>
                </c:pt>
                <c:pt idx="87">
                  <c:v>0.03553146853146864</c:v>
                </c:pt>
                <c:pt idx="88">
                  <c:v>0.03488391608391619</c:v>
                </c:pt>
                <c:pt idx="89">
                  <c:v>0.03422074592074602</c:v>
                </c:pt>
                <c:pt idx="90">
                  <c:v>0.03354079254079264</c:v>
                </c:pt>
                <c:pt idx="91">
                  <c:v>0.0330034965034966</c:v>
                </c:pt>
                <c:pt idx="92">
                  <c:v>0.03243729603729614</c:v>
                </c:pt>
                <c:pt idx="93">
                  <c:v>0.03188181818181827</c:v>
                </c:pt>
                <c:pt idx="94">
                  <c:v>0.03151981351981362</c:v>
                </c:pt>
                <c:pt idx="95">
                  <c:v>0.03110116550116559</c:v>
                </c:pt>
                <c:pt idx="96">
                  <c:v>0.03056060606060615</c:v>
                </c:pt>
                <c:pt idx="97">
                  <c:v>0.0302046620046621</c:v>
                </c:pt>
                <c:pt idx="98">
                  <c:v>0.0298142191142192</c:v>
                </c:pt>
                <c:pt idx="99">
                  <c:v>0.02945967365967375</c:v>
                </c:pt>
                <c:pt idx="100">
                  <c:v>0.0290107226107227</c:v>
                </c:pt>
                <c:pt idx="101">
                  <c:v>0.02877972027972037</c:v>
                </c:pt>
                <c:pt idx="102">
                  <c:v>0.02848974358974368</c:v>
                </c:pt>
                <c:pt idx="103">
                  <c:v>0.02829440559440568</c:v>
                </c:pt>
                <c:pt idx="104">
                  <c:v>0.02820606060606069</c:v>
                </c:pt>
                <c:pt idx="105">
                  <c:v>0.028018414918415</c:v>
                </c:pt>
                <c:pt idx="106">
                  <c:v>0.02794801864801873</c:v>
                </c:pt>
                <c:pt idx="107">
                  <c:v>0.02789324009324018</c:v>
                </c:pt>
                <c:pt idx="108">
                  <c:v>0.02776340326340335</c:v>
                </c:pt>
                <c:pt idx="109">
                  <c:v>0.02773613053613062</c:v>
                </c:pt>
                <c:pt idx="110">
                  <c:v>0.02774825174825183</c:v>
                </c:pt>
                <c:pt idx="111">
                  <c:v>0.02800512820512829</c:v>
                </c:pt>
                <c:pt idx="112">
                  <c:v>0.02804988344988353</c:v>
                </c:pt>
                <c:pt idx="113">
                  <c:v>0.02827156177156186</c:v>
                </c:pt>
                <c:pt idx="114">
                  <c:v>0.02850512820512829</c:v>
                </c:pt>
                <c:pt idx="115">
                  <c:v>0.0287149184149185</c:v>
                </c:pt>
                <c:pt idx="116">
                  <c:v>0.02879720279720288</c:v>
                </c:pt>
                <c:pt idx="117">
                  <c:v>0.02869137529137537</c:v>
                </c:pt>
                <c:pt idx="118">
                  <c:v>0.02867249417249426</c:v>
                </c:pt>
                <c:pt idx="119">
                  <c:v>0.02893333333333342</c:v>
                </c:pt>
                <c:pt idx="120">
                  <c:v>0.02913426573426582</c:v>
                </c:pt>
                <c:pt idx="121">
                  <c:v>0.02925034965034974</c:v>
                </c:pt>
                <c:pt idx="122">
                  <c:v>0.02942983682983692</c:v>
                </c:pt>
                <c:pt idx="123">
                  <c:v>0.02973286713286722</c:v>
                </c:pt>
                <c:pt idx="124">
                  <c:v>0.02985244755244764</c:v>
                </c:pt>
                <c:pt idx="125">
                  <c:v>0.03031328671328681</c:v>
                </c:pt>
                <c:pt idx="126">
                  <c:v>0.03063589743589753</c:v>
                </c:pt>
                <c:pt idx="127">
                  <c:v>0.03102634032634043</c:v>
                </c:pt>
                <c:pt idx="128">
                  <c:v>0.0315027972027973</c:v>
                </c:pt>
                <c:pt idx="129">
                  <c:v>0.03214708624708635</c:v>
                </c:pt>
                <c:pt idx="130">
                  <c:v>0.03241701631701641</c:v>
                </c:pt>
                <c:pt idx="131">
                  <c:v>0.03263286713286723</c:v>
                </c:pt>
                <c:pt idx="132">
                  <c:v>0.03332610722610733</c:v>
                </c:pt>
                <c:pt idx="133">
                  <c:v>0.03361118881118891</c:v>
                </c:pt>
                <c:pt idx="134">
                  <c:v>0.03372191142191153</c:v>
                </c:pt>
                <c:pt idx="135">
                  <c:v>0.03409067599067609</c:v>
                </c:pt>
                <c:pt idx="136">
                  <c:v>0.03454592074592085</c:v>
                </c:pt>
                <c:pt idx="137">
                  <c:v>0.03494778554778566</c:v>
                </c:pt>
                <c:pt idx="138">
                  <c:v>0.03543682983682994</c:v>
                </c:pt>
                <c:pt idx="139">
                  <c:v>0.0360990675990677</c:v>
                </c:pt>
                <c:pt idx="140">
                  <c:v>0.03636200466200477</c:v>
                </c:pt>
                <c:pt idx="141">
                  <c:v>0.03692424242424254</c:v>
                </c:pt>
                <c:pt idx="142">
                  <c:v>0.03752634032634045</c:v>
                </c:pt>
                <c:pt idx="143">
                  <c:v>0.03782214452214464</c:v>
                </c:pt>
                <c:pt idx="144">
                  <c:v>0.03829300699300711</c:v>
                </c:pt>
                <c:pt idx="145">
                  <c:v>0.03865174825174836</c:v>
                </c:pt>
                <c:pt idx="146">
                  <c:v>0.03928694638694651</c:v>
                </c:pt>
                <c:pt idx="147">
                  <c:v>0.03974778554778567</c:v>
                </c:pt>
                <c:pt idx="148">
                  <c:v>0.04034055944055956</c:v>
                </c:pt>
                <c:pt idx="149">
                  <c:v>0.04097156177156189</c:v>
                </c:pt>
                <c:pt idx="150">
                  <c:v>0.04144685314685327</c:v>
                </c:pt>
                <c:pt idx="151">
                  <c:v>0.04220186480186493</c:v>
                </c:pt>
                <c:pt idx="152">
                  <c:v>0.04253869463869477</c:v>
                </c:pt>
                <c:pt idx="153">
                  <c:v>0.04314522144522158</c:v>
                </c:pt>
                <c:pt idx="154">
                  <c:v>0.04355594405594419</c:v>
                </c:pt>
                <c:pt idx="155">
                  <c:v>0.04392564102564116</c:v>
                </c:pt>
                <c:pt idx="156">
                  <c:v>0.04468111888111902</c:v>
                </c:pt>
                <c:pt idx="157">
                  <c:v>0.04519417249417262</c:v>
                </c:pt>
                <c:pt idx="158">
                  <c:v>0.04549044289044303</c:v>
                </c:pt>
                <c:pt idx="159">
                  <c:v>0.04564941724941739</c:v>
                </c:pt>
                <c:pt idx="160">
                  <c:v>0.0461522144522146</c:v>
                </c:pt>
                <c:pt idx="161">
                  <c:v>0.04686130536130551</c:v>
                </c:pt>
                <c:pt idx="162">
                  <c:v>0.04712494172494187</c:v>
                </c:pt>
                <c:pt idx="163">
                  <c:v>0.04763636363636378</c:v>
                </c:pt>
                <c:pt idx="164">
                  <c:v>0.0478608391608393</c:v>
                </c:pt>
                <c:pt idx="165">
                  <c:v>0.04834382284382299</c:v>
                </c:pt>
                <c:pt idx="166">
                  <c:v>0.04899114219114234</c:v>
                </c:pt>
                <c:pt idx="167">
                  <c:v>0.04943053613053629</c:v>
                </c:pt>
                <c:pt idx="168">
                  <c:v>0.04968974358974373</c:v>
                </c:pt>
                <c:pt idx="169">
                  <c:v>0.04998181818181834</c:v>
                </c:pt>
                <c:pt idx="170">
                  <c:v>0.05071468531468547</c:v>
                </c:pt>
                <c:pt idx="171">
                  <c:v>0.05104801864801881</c:v>
                </c:pt>
                <c:pt idx="172">
                  <c:v>0.05117668997669013</c:v>
                </c:pt>
                <c:pt idx="173">
                  <c:v>0.05160722610722626</c:v>
                </c:pt>
                <c:pt idx="174">
                  <c:v>0.05179650349650365</c:v>
                </c:pt>
                <c:pt idx="175">
                  <c:v>0.05188065268065284</c:v>
                </c:pt>
                <c:pt idx="176">
                  <c:v>0.05210419580419595</c:v>
                </c:pt>
                <c:pt idx="177">
                  <c:v>0.05245454545454561</c:v>
                </c:pt>
                <c:pt idx="178">
                  <c:v>0.05279160839160855</c:v>
                </c:pt>
                <c:pt idx="179">
                  <c:v>0.05311794871794888</c:v>
                </c:pt>
                <c:pt idx="180">
                  <c:v>0.05327762237762254</c:v>
                </c:pt>
                <c:pt idx="181">
                  <c:v>0.05323076923076939</c:v>
                </c:pt>
                <c:pt idx="182">
                  <c:v>0.05357226107226123</c:v>
                </c:pt>
                <c:pt idx="183">
                  <c:v>0.05396363636363653</c:v>
                </c:pt>
                <c:pt idx="184">
                  <c:v>0.05402797202797219</c:v>
                </c:pt>
                <c:pt idx="185">
                  <c:v>0.05428041958041974</c:v>
                </c:pt>
                <c:pt idx="186">
                  <c:v>0.0543244755244757</c:v>
                </c:pt>
                <c:pt idx="187">
                  <c:v>0.05448275058275075</c:v>
                </c:pt>
                <c:pt idx="188">
                  <c:v>0.05464662004662021</c:v>
                </c:pt>
                <c:pt idx="189">
                  <c:v>0.05449650349650366</c:v>
                </c:pt>
                <c:pt idx="190">
                  <c:v>0.05415874125874142</c:v>
                </c:pt>
                <c:pt idx="191">
                  <c:v>0.05404778554778571</c:v>
                </c:pt>
                <c:pt idx="192">
                  <c:v>0.05398881118881135</c:v>
                </c:pt>
                <c:pt idx="193">
                  <c:v>0.05379580419580436</c:v>
                </c:pt>
                <c:pt idx="194">
                  <c:v>0.05374009324009341</c:v>
                </c:pt>
                <c:pt idx="195">
                  <c:v>0.05355501165501182</c:v>
                </c:pt>
                <c:pt idx="196">
                  <c:v>0.05312144522144538</c:v>
                </c:pt>
                <c:pt idx="197">
                  <c:v>0.05273566433566433</c:v>
                </c:pt>
                <c:pt idx="198">
                  <c:v>0.05231468531468531</c:v>
                </c:pt>
                <c:pt idx="199">
                  <c:v>0.05185850815850816</c:v>
                </c:pt>
                <c:pt idx="200">
                  <c:v>0.05136713286713288</c:v>
                </c:pt>
                <c:pt idx="201">
                  <c:v>0.05084055944055946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strRef>
              <c:f>testesavgol!$A$1:$A$202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testesavgol!$I$1:$I$202</c:f>
              <c:numCache>
                <c:formatCode>General</c:formatCode>
                <c:ptCount val="202"/>
                <c:pt idx="0">
                  <c:v>0</c:v>
                </c:pt>
                <c:pt idx="1">
                  <c:v>0.02153776223776216</c:v>
                </c:pt>
                <c:pt idx="2">
                  <c:v>0.05516237762237757</c:v>
                </c:pt>
                <c:pt idx="3">
                  <c:v>0.08286717948717946</c:v>
                </c:pt>
                <c:pt idx="4">
                  <c:v>0.1046521678321678</c:v>
                </c:pt>
                <c:pt idx="5">
                  <c:v>0.1205173426573427</c:v>
                </c:pt>
                <c:pt idx="6">
                  <c:v>0.1304627039627043</c:v>
                </c:pt>
                <c:pt idx="7">
                  <c:v>0.1307286713286717</c:v>
                </c:pt>
                <c:pt idx="8">
                  <c:v>0.12457365967366</c:v>
                </c:pt>
                <c:pt idx="9">
                  <c:v>0.1173384615384619</c:v>
                </c:pt>
                <c:pt idx="10">
                  <c:v>0.1107818181818185</c:v>
                </c:pt>
                <c:pt idx="11">
                  <c:v>0.1027118881118884</c:v>
                </c:pt>
                <c:pt idx="12">
                  <c:v>0.09548974358974388</c:v>
                </c:pt>
                <c:pt idx="13">
                  <c:v>0.08891235431235459</c:v>
                </c:pt>
                <c:pt idx="14">
                  <c:v>0.08305920745920772</c:v>
                </c:pt>
                <c:pt idx="15">
                  <c:v>0.0776724941724944</c:v>
                </c:pt>
                <c:pt idx="16">
                  <c:v>0.07297272727272749</c:v>
                </c:pt>
                <c:pt idx="17">
                  <c:v>0.06895151515151537</c:v>
                </c:pt>
                <c:pt idx="18">
                  <c:v>0.06544405594405614</c:v>
                </c:pt>
                <c:pt idx="19">
                  <c:v>0.0626123543123545</c:v>
                </c:pt>
                <c:pt idx="20">
                  <c:v>0.05999883449883468</c:v>
                </c:pt>
                <c:pt idx="21">
                  <c:v>0.05773263403263421</c:v>
                </c:pt>
                <c:pt idx="22">
                  <c:v>0.05601118881118898</c:v>
                </c:pt>
                <c:pt idx="23">
                  <c:v>0.05446153846153862</c:v>
                </c:pt>
                <c:pt idx="24">
                  <c:v>0.05288671328671345</c:v>
                </c:pt>
                <c:pt idx="25">
                  <c:v>0.05129650349650365</c:v>
                </c:pt>
                <c:pt idx="26">
                  <c:v>0.0496529137529139</c:v>
                </c:pt>
                <c:pt idx="27">
                  <c:v>0.04833030303030317</c:v>
                </c:pt>
                <c:pt idx="28">
                  <c:v>0.04690419580419594</c:v>
                </c:pt>
                <c:pt idx="29">
                  <c:v>0.04570629370629384</c:v>
                </c:pt>
                <c:pt idx="30">
                  <c:v>0.04430372960372973</c:v>
                </c:pt>
                <c:pt idx="31">
                  <c:v>0.04326037296037309</c:v>
                </c:pt>
                <c:pt idx="32">
                  <c:v>0.04234941724941738</c:v>
                </c:pt>
                <c:pt idx="33">
                  <c:v>0.04148321678321691</c:v>
                </c:pt>
                <c:pt idx="34">
                  <c:v>0.04060652680652693</c:v>
                </c:pt>
                <c:pt idx="35">
                  <c:v>0.039678787878788</c:v>
                </c:pt>
                <c:pt idx="36">
                  <c:v>0.03869347319347331</c:v>
                </c:pt>
                <c:pt idx="37">
                  <c:v>0.03793240093240105</c:v>
                </c:pt>
                <c:pt idx="38">
                  <c:v>0.03687505827505839</c:v>
                </c:pt>
                <c:pt idx="39">
                  <c:v>0.03603146853146864</c:v>
                </c:pt>
                <c:pt idx="40">
                  <c:v>0.0350016317016318</c:v>
                </c:pt>
                <c:pt idx="41">
                  <c:v>0.03415011655011665</c:v>
                </c:pt>
                <c:pt idx="42">
                  <c:v>0.03356596736596747</c:v>
                </c:pt>
                <c:pt idx="43">
                  <c:v>0.03299487179487189</c:v>
                </c:pt>
                <c:pt idx="44">
                  <c:v>0.03242913752913763</c:v>
                </c:pt>
                <c:pt idx="45">
                  <c:v>0.0320018648018649</c:v>
                </c:pt>
                <c:pt idx="46">
                  <c:v>0.03159883449883459</c:v>
                </c:pt>
                <c:pt idx="47">
                  <c:v>0.03139696969696979</c:v>
                </c:pt>
                <c:pt idx="48">
                  <c:v>0.0310002331002332</c:v>
                </c:pt>
                <c:pt idx="49">
                  <c:v>0.03056386946386956</c:v>
                </c:pt>
                <c:pt idx="50">
                  <c:v>0.030109090909091</c:v>
                </c:pt>
                <c:pt idx="51">
                  <c:v>0.02983822843822852</c:v>
                </c:pt>
                <c:pt idx="52">
                  <c:v>0.0298058275058276</c:v>
                </c:pt>
                <c:pt idx="53">
                  <c:v>0.02949557109557119</c:v>
                </c:pt>
                <c:pt idx="54">
                  <c:v>0.02915198135198144</c:v>
                </c:pt>
                <c:pt idx="55">
                  <c:v>0.02892400932400941</c:v>
                </c:pt>
                <c:pt idx="56">
                  <c:v>0.0286186480186481</c:v>
                </c:pt>
                <c:pt idx="57">
                  <c:v>0.02839020979020988</c:v>
                </c:pt>
                <c:pt idx="58">
                  <c:v>0.02804918414918424</c:v>
                </c:pt>
                <c:pt idx="59">
                  <c:v>0.02774312354312363</c:v>
                </c:pt>
                <c:pt idx="60">
                  <c:v>0.02755128205128213</c:v>
                </c:pt>
                <c:pt idx="61">
                  <c:v>0.02733496503496512</c:v>
                </c:pt>
                <c:pt idx="62">
                  <c:v>0.02709906759906768</c:v>
                </c:pt>
                <c:pt idx="63">
                  <c:v>0.02677435897435905</c:v>
                </c:pt>
                <c:pt idx="64">
                  <c:v>0.02641212121212129</c:v>
                </c:pt>
                <c:pt idx="65">
                  <c:v>0.0260265734265735</c:v>
                </c:pt>
                <c:pt idx="66">
                  <c:v>0.0255242424242425</c:v>
                </c:pt>
                <c:pt idx="67">
                  <c:v>0.02501585081585089</c:v>
                </c:pt>
                <c:pt idx="68">
                  <c:v>0.02434568764568772</c:v>
                </c:pt>
                <c:pt idx="69">
                  <c:v>0.02364032634032641</c:v>
                </c:pt>
                <c:pt idx="70">
                  <c:v>0.02299836829836837</c:v>
                </c:pt>
                <c:pt idx="71">
                  <c:v>0.02238251748251755</c:v>
                </c:pt>
                <c:pt idx="72">
                  <c:v>0.02176456876456883</c:v>
                </c:pt>
                <c:pt idx="73">
                  <c:v>0.02115314685314692</c:v>
                </c:pt>
                <c:pt idx="74">
                  <c:v>0.02062377622377629</c:v>
                </c:pt>
                <c:pt idx="75">
                  <c:v>0.02006270396270402</c:v>
                </c:pt>
                <c:pt idx="76">
                  <c:v>0.0197400932400933</c:v>
                </c:pt>
                <c:pt idx="77">
                  <c:v>0.01927575757575763</c:v>
                </c:pt>
                <c:pt idx="78">
                  <c:v>0.01879650349650355</c:v>
                </c:pt>
                <c:pt idx="79">
                  <c:v>0.01827599067599073</c:v>
                </c:pt>
                <c:pt idx="80">
                  <c:v>0.01778181818181824</c:v>
                </c:pt>
                <c:pt idx="81">
                  <c:v>0.01743240093240098</c:v>
                </c:pt>
                <c:pt idx="82">
                  <c:v>0.01717459207459213</c:v>
                </c:pt>
                <c:pt idx="83">
                  <c:v>0.01685827505827511</c:v>
                </c:pt>
                <c:pt idx="84">
                  <c:v>0.01668904428904434</c:v>
                </c:pt>
                <c:pt idx="85">
                  <c:v>0.01659860139860145</c:v>
                </c:pt>
                <c:pt idx="86">
                  <c:v>0.01656503496503501</c:v>
                </c:pt>
                <c:pt idx="87">
                  <c:v>0.01648764568764573</c:v>
                </c:pt>
                <c:pt idx="88">
                  <c:v>0.0163482517482518</c:v>
                </c:pt>
                <c:pt idx="89">
                  <c:v>0.01613636363636368</c:v>
                </c:pt>
                <c:pt idx="90">
                  <c:v>0.01590349650349655</c:v>
                </c:pt>
                <c:pt idx="91">
                  <c:v>0.01584568764568769</c:v>
                </c:pt>
                <c:pt idx="92">
                  <c:v>0.01581212121212126</c:v>
                </c:pt>
                <c:pt idx="93">
                  <c:v>0.0156491841491842</c:v>
                </c:pt>
                <c:pt idx="94">
                  <c:v>0.01567086247086252</c:v>
                </c:pt>
                <c:pt idx="95">
                  <c:v>0.01566107226107231</c:v>
                </c:pt>
                <c:pt idx="96">
                  <c:v>0.01544242424242429</c:v>
                </c:pt>
                <c:pt idx="97">
                  <c:v>0.01541794871794876</c:v>
                </c:pt>
                <c:pt idx="98">
                  <c:v>0.01528484848484853</c:v>
                </c:pt>
                <c:pt idx="99">
                  <c:v>0.01529720279720284</c:v>
                </c:pt>
                <c:pt idx="100">
                  <c:v>0.01509580419580424</c:v>
                </c:pt>
                <c:pt idx="101">
                  <c:v>0.01509790209790214</c:v>
                </c:pt>
                <c:pt idx="102">
                  <c:v>0.01499440559440564</c:v>
                </c:pt>
                <c:pt idx="103">
                  <c:v>0.01503356643356648</c:v>
                </c:pt>
                <c:pt idx="104">
                  <c:v>0.01508671328671333</c:v>
                </c:pt>
                <c:pt idx="105">
                  <c:v>0.01511398601398606</c:v>
                </c:pt>
                <c:pt idx="106">
                  <c:v>0.01508158508158513</c:v>
                </c:pt>
                <c:pt idx="107">
                  <c:v>0.01508601398601403</c:v>
                </c:pt>
                <c:pt idx="108">
                  <c:v>0.01513379953379958</c:v>
                </c:pt>
                <c:pt idx="109">
                  <c:v>0.01513286713286718</c:v>
                </c:pt>
                <c:pt idx="110">
                  <c:v>0.01506340326340331</c:v>
                </c:pt>
                <c:pt idx="111">
                  <c:v>0.01534102564102569</c:v>
                </c:pt>
                <c:pt idx="112">
                  <c:v>0.01544405594405599</c:v>
                </c:pt>
                <c:pt idx="113">
                  <c:v>0.01569393939393944</c:v>
                </c:pt>
                <c:pt idx="114">
                  <c:v>0.01589883449883455</c:v>
                </c:pt>
                <c:pt idx="115">
                  <c:v>0.0161561771561772</c:v>
                </c:pt>
                <c:pt idx="116">
                  <c:v>0.01620792540792546</c:v>
                </c:pt>
                <c:pt idx="117">
                  <c:v>0.0162545454545455</c:v>
                </c:pt>
                <c:pt idx="118">
                  <c:v>0.01633916083916089</c:v>
                </c:pt>
                <c:pt idx="119">
                  <c:v>0.01637668997669003</c:v>
                </c:pt>
                <c:pt idx="120">
                  <c:v>0.01667925407925413</c:v>
                </c:pt>
                <c:pt idx="121">
                  <c:v>0.01683869463869469</c:v>
                </c:pt>
                <c:pt idx="122">
                  <c:v>0.01715757575757581</c:v>
                </c:pt>
                <c:pt idx="123">
                  <c:v>0.01729580419580425</c:v>
                </c:pt>
                <c:pt idx="124">
                  <c:v>0.01743006993006998</c:v>
                </c:pt>
                <c:pt idx="125">
                  <c:v>0.01778764568764574</c:v>
                </c:pt>
                <c:pt idx="126">
                  <c:v>0.0181405594405595</c:v>
                </c:pt>
                <c:pt idx="127">
                  <c:v>0.01862214452214458</c:v>
                </c:pt>
                <c:pt idx="128">
                  <c:v>0.01906083916083922</c:v>
                </c:pt>
                <c:pt idx="129">
                  <c:v>0.0195377622377623</c:v>
                </c:pt>
                <c:pt idx="130">
                  <c:v>0.0199414918414919</c:v>
                </c:pt>
                <c:pt idx="131">
                  <c:v>0.02020233100233106</c:v>
                </c:pt>
                <c:pt idx="132">
                  <c:v>0.0208375291375292</c:v>
                </c:pt>
                <c:pt idx="133">
                  <c:v>0.02108741258741265</c:v>
                </c:pt>
                <c:pt idx="134">
                  <c:v>0.02122587412587419</c:v>
                </c:pt>
                <c:pt idx="135">
                  <c:v>0.02152191142191149</c:v>
                </c:pt>
                <c:pt idx="136">
                  <c:v>0.02213752913752921</c:v>
                </c:pt>
                <c:pt idx="137">
                  <c:v>0.02251864801864809</c:v>
                </c:pt>
                <c:pt idx="138">
                  <c:v>0.02287948717948725</c:v>
                </c:pt>
                <c:pt idx="139">
                  <c:v>0.02337412587412594</c:v>
                </c:pt>
                <c:pt idx="140">
                  <c:v>0.02369557109557116</c:v>
                </c:pt>
                <c:pt idx="141">
                  <c:v>0.02414568764568772</c:v>
                </c:pt>
                <c:pt idx="142">
                  <c:v>0.0247209790209791</c:v>
                </c:pt>
                <c:pt idx="143">
                  <c:v>0.02517599067599075</c:v>
                </c:pt>
                <c:pt idx="144">
                  <c:v>0.02550559440559448</c:v>
                </c:pt>
                <c:pt idx="145">
                  <c:v>0.02595268065268073</c:v>
                </c:pt>
                <c:pt idx="146">
                  <c:v>0.02657808857808866</c:v>
                </c:pt>
                <c:pt idx="147">
                  <c:v>0.02679603729603738</c:v>
                </c:pt>
                <c:pt idx="148">
                  <c:v>0.02714009324009332</c:v>
                </c:pt>
                <c:pt idx="149">
                  <c:v>0.02760442890442899</c:v>
                </c:pt>
                <c:pt idx="150">
                  <c:v>0.02804801864801874</c:v>
                </c:pt>
                <c:pt idx="151">
                  <c:v>0.02849813519813528</c:v>
                </c:pt>
                <c:pt idx="152">
                  <c:v>0.02895687645687655</c:v>
                </c:pt>
                <c:pt idx="153">
                  <c:v>0.02961631701631711</c:v>
                </c:pt>
                <c:pt idx="154">
                  <c:v>0.02999627039627049</c:v>
                </c:pt>
                <c:pt idx="155">
                  <c:v>0.03034382284382293</c:v>
                </c:pt>
                <c:pt idx="156">
                  <c:v>0.03106456876456886</c:v>
                </c:pt>
                <c:pt idx="157">
                  <c:v>0.03155407925407935</c:v>
                </c:pt>
                <c:pt idx="158">
                  <c:v>0.03194172494172504</c:v>
                </c:pt>
                <c:pt idx="159">
                  <c:v>0.03212004662004672</c:v>
                </c:pt>
                <c:pt idx="160">
                  <c:v>0.03265314685314695</c:v>
                </c:pt>
                <c:pt idx="161">
                  <c:v>0.03316946386946397</c:v>
                </c:pt>
                <c:pt idx="162">
                  <c:v>0.03352144522144532</c:v>
                </c:pt>
                <c:pt idx="163">
                  <c:v>0.03402447552447563</c:v>
                </c:pt>
                <c:pt idx="164">
                  <c:v>0.03410909090909101</c:v>
                </c:pt>
                <c:pt idx="165">
                  <c:v>0.0343955710955712</c:v>
                </c:pt>
                <c:pt idx="166">
                  <c:v>0.03492097902097913</c:v>
                </c:pt>
                <c:pt idx="167">
                  <c:v>0.03517272727272738</c:v>
                </c:pt>
                <c:pt idx="168">
                  <c:v>0.03545291375291386</c:v>
                </c:pt>
                <c:pt idx="169">
                  <c:v>0.03566340326340338</c:v>
                </c:pt>
                <c:pt idx="170">
                  <c:v>0.0363897435897437</c:v>
                </c:pt>
                <c:pt idx="171">
                  <c:v>0.0367958041958043</c:v>
                </c:pt>
                <c:pt idx="172">
                  <c:v>0.03707948717948729</c:v>
                </c:pt>
                <c:pt idx="173">
                  <c:v>0.03749463869463881</c:v>
                </c:pt>
                <c:pt idx="174">
                  <c:v>0.03756223776223788</c:v>
                </c:pt>
                <c:pt idx="175">
                  <c:v>0.03761212121212132</c:v>
                </c:pt>
                <c:pt idx="176">
                  <c:v>0.03762377622377634</c:v>
                </c:pt>
                <c:pt idx="177">
                  <c:v>0.03781142191142203</c:v>
                </c:pt>
                <c:pt idx="178">
                  <c:v>0.03795990675990688</c:v>
                </c:pt>
                <c:pt idx="179">
                  <c:v>0.03825734265734278</c:v>
                </c:pt>
                <c:pt idx="180">
                  <c:v>0.03862587412587425</c:v>
                </c:pt>
                <c:pt idx="181">
                  <c:v>0.03883473193473205</c:v>
                </c:pt>
                <c:pt idx="182">
                  <c:v>0.03919230769230781</c:v>
                </c:pt>
                <c:pt idx="183">
                  <c:v>0.03941188811188823</c:v>
                </c:pt>
                <c:pt idx="184">
                  <c:v>0.03938834498834511</c:v>
                </c:pt>
                <c:pt idx="185">
                  <c:v>0.03959067599067612</c:v>
                </c:pt>
                <c:pt idx="186">
                  <c:v>0.0395766899766901</c:v>
                </c:pt>
                <c:pt idx="187">
                  <c:v>0.03974032634032646</c:v>
                </c:pt>
                <c:pt idx="188">
                  <c:v>0.03984149184149196</c:v>
                </c:pt>
                <c:pt idx="189">
                  <c:v>0.03989510489510502</c:v>
                </c:pt>
                <c:pt idx="190">
                  <c:v>0.03985011655011667</c:v>
                </c:pt>
                <c:pt idx="191">
                  <c:v>0.03990069930069942</c:v>
                </c:pt>
                <c:pt idx="192">
                  <c:v>0.03976876456876469</c:v>
                </c:pt>
                <c:pt idx="193">
                  <c:v>0.03936853146853159</c:v>
                </c:pt>
                <c:pt idx="194">
                  <c:v>0.03923892773892786</c:v>
                </c:pt>
                <c:pt idx="195">
                  <c:v>0.03891351981351993</c:v>
                </c:pt>
                <c:pt idx="196">
                  <c:v>0.03843030303030315</c:v>
                </c:pt>
                <c:pt idx="197">
                  <c:v>0.03810363636363636</c:v>
                </c:pt>
                <c:pt idx="198">
                  <c:v>0.03779818181818182</c:v>
                </c:pt>
                <c:pt idx="199">
                  <c:v>0.03751393939393941</c:v>
                </c:pt>
                <c:pt idx="200">
                  <c:v>0.03725090909090912</c:v>
                </c:pt>
                <c:pt idx="201">
                  <c:v>0.03700909090909096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strRef>
              <c:f>testesavgol!$A$1:$A$202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testesavgol!$J$1:$J$202</c:f>
              <c:numCache>
                <c:formatCode>General</c:formatCode>
                <c:ptCount val="202"/>
                <c:pt idx="0">
                  <c:v>0</c:v>
                </c:pt>
                <c:pt idx="1">
                  <c:v>0.2728958041958041</c:v>
                </c:pt>
                <c:pt idx="2">
                  <c:v>0.3150255944055942</c:v>
                </c:pt>
                <c:pt idx="3">
                  <c:v>0.3479330069930069</c:v>
                </c:pt>
                <c:pt idx="4">
                  <c:v>0.3716180419580418</c:v>
                </c:pt>
                <c:pt idx="5">
                  <c:v>0.3860806993006992</c:v>
                </c:pt>
                <c:pt idx="6">
                  <c:v>0.3913209790209802</c:v>
                </c:pt>
                <c:pt idx="7">
                  <c:v>0.3721550116550127</c:v>
                </c:pt>
                <c:pt idx="8">
                  <c:v>0.3535904428904439</c:v>
                </c:pt>
                <c:pt idx="9">
                  <c:v>0.3360671328671339</c:v>
                </c:pt>
                <c:pt idx="10">
                  <c:v>0.3206902097902107</c:v>
                </c:pt>
                <c:pt idx="11">
                  <c:v>0.3047571095571104</c:v>
                </c:pt>
                <c:pt idx="12">
                  <c:v>0.2888298368298377</c:v>
                </c:pt>
                <c:pt idx="13">
                  <c:v>0.2726254079254088</c:v>
                </c:pt>
                <c:pt idx="14">
                  <c:v>0.2564142191142199</c:v>
                </c:pt>
                <c:pt idx="15">
                  <c:v>0.239844755244756</c:v>
                </c:pt>
                <c:pt idx="16">
                  <c:v>0.2236498834498841</c:v>
                </c:pt>
                <c:pt idx="17">
                  <c:v>0.2078759906759913</c:v>
                </c:pt>
                <c:pt idx="18">
                  <c:v>0.1921836829836836</c:v>
                </c:pt>
                <c:pt idx="19">
                  <c:v>0.1772983682983688</c:v>
                </c:pt>
                <c:pt idx="20">
                  <c:v>0.1630846153846159</c:v>
                </c:pt>
                <c:pt idx="21">
                  <c:v>0.1497962703962709</c:v>
                </c:pt>
                <c:pt idx="22">
                  <c:v>0.1375069930069934</c:v>
                </c:pt>
                <c:pt idx="23">
                  <c:v>0.1260624708624712</c:v>
                </c:pt>
                <c:pt idx="24">
                  <c:v>0.1152093240093243</c:v>
                </c:pt>
                <c:pt idx="25">
                  <c:v>0.1049207459207462</c:v>
                </c:pt>
                <c:pt idx="26">
                  <c:v>0.09539813519813548</c:v>
                </c:pt>
                <c:pt idx="27">
                  <c:v>0.08695897435897462</c:v>
                </c:pt>
                <c:pt idx="28">
                  <c:v>0.0792641025641028</c:v>
                </c:pt>
                <c:pt idx="29">
                  <c:v>0.07263799533799556</c:v>
                </c:pt>
                <c:pt idx="30">
                  <c:v>0.06673496503496523</c:v>
                </c:pt>
                <c:pt idx="31">
                  <c:v>0.06168578088578107</c:v>
                </c:pt>
                <c:pt idx="32">
                  <c:v>0.05722167832167849</c:v>
                </c:pt>
                <c:pt idx="33">
                  <c:v>0.05330326340326356</c:v>
                </c:pt>
                <c:pt idx="34">
                  <c:v>0.04988787878787894</c:v>
                </c:pt>
                <c:pt idx="35">
                  <c:v>0.04670815850815865</c:v>
                </c:pt>
                <c:pt idx="36">
                  <c:v>0.04398251748251761</c:v>
                </c:pt>
                <c:pt idx="37">
                  <c:v>0.04173799533799546</c:v>
                </c:pt>
                <c:pt idx="38">
                  <c:v>0.03964055944055956</c:v>
                </c:pt>
                <c:pt idx="39">
                  <c:v>0.03777016317016328</c:v>
                </c:pt>
                <c:pt idx="40">
                  <c:v>0.03596270396270407</c:v>
                </c:pt>
                <c:pt idx="41">
                  <c:v>0.03440932400932412</c:v>
                </c:pt>
                <c:pt idx="42">
                  <c:v>0.03312727272727282</c:v>
                </c:pt>
                <c:pt idx="43">
                  <c:v>0.03189720279720289</c:v>
                </c:pt>
                <c:pt idx="44">
                  <c:v>0.03092331002331012</c:v>
                </c:pt>
                <c:pt idx="45">
                  <c:v>0.03006550116550126</c:v>
                </c:pt>
                <c:pt idx="46">
                  <c:v>0.02933403263403273</c:v>
                </c:pt>
                <c:pt idx="47">
                  <c:v>0.02865244755244764</c:v>
                </c:pt>
                <c:pt idx="48">
                  <c:v>0.02772773892773901</c:v>
                </c:pt>
                <c:pt idx="49">
                  <c:v>0.02673403263403271</c:v>
                </c:pt>
                <c:pt idx="50">
                  <c:v>0.02589533799533807</c:v>
                </c:pt>
                <c:pt idx="51">
                  <c:v>0.02524452214452222</c:v>
                </c:pt>
                <c:pt idx="52">
                  <c:v>0.02463846153846162</c:v>
                </c:pt>
                <c:pt idx="53">
                  <c:v>0.02387202797202805</c:v>
                </c:pt>
                <c:pt idx="54">
                  <c:v>0.02324825174825182</c:v>
                </c:pt>
                <c:pt idx="55">
                  <c:v>0.02268228438228445</c:v>
                </c:pt>
                <c:pt idx="56">
                  <c:v>0.02217016317016324</c:v>
                </c:pt>
                <c:pt idx="57">
                  <c:v>0.02183962703962711</c:v>
                </c:pt>
                <c:pt idx="58">
                  <c:v>0.02141818181818188</c:v>
                </c:pt>
                <c:pt idx="59">
                  <c:v>0.02119580419580426</c:v>
                </c:pt>
                <c:pt idx="60">
                  <c:v>0.02117552447552454</c:v>
                </c:pt>
                <c:pt idx="61">
                  <c:v>0.0210377622377623</c:v>
                </c:pt>
                <c:pt idx="62">
                  <c:v>0.02081958041958049</c:v>
                </c:pt>
                <c:pt idx="63">
                  <c:v>0.02069953379953386</c:v>
                </c:pt>
                <c:pt idx="64">
                  <c:v>0.02051491841491848</c:v>
                </c:pt>
                <c:pt idx="65">
                  <c:v>0.02017878787878794</c:v>
                </c:pt>
                <c:pt idx="66">
                  <c:v>0.01987622377622384</c:v>
                </c:pt>
                <c:pt idx="67">
                  <c:v>0.01962773892773899</c:v>
                </c:pt>
                <c:pt idx="68">
                  <c:v>0.01942331002331008</c:v>
                </c:pt>
                <c:pt idx="69">
                  <c:v>0.01908018648018654</c:v>
                </c:pt>
                <c:pt idx="70">
                  <c:v>0.01885314685314691</c:v>
                </c:pt>
                <c:pt idx="71">
                  <c:v>0.01846899766899773</c:v>
                </c:pt>
                <c:pt idx="72">
                  <c:v>0.01809020979020984</c:v>
                </c:pt>
                <c:pt idx="73">
                  <c:v>0.01776317016317022</c:v>
                </c:pt>
                <c:pt idx="74">
                  <c:v>0.01733846153846159</c:v>
                </c:pt>
                <c:pt idx="75">
                  <c:v>0.01682261072261077</c:v>
                </c:pt>
                <c:pt idx="76">
                  <c:v>0.01646177156177161</c:v>
                </c:pt>
                <c:pt idx="77">
                  <c:v>0.01606363636363641</c:v>
                </c:pt>
                <c:pt idx="78">
                  <c:v>0.01563076923076928</c:v>
                </c:pt>
                <c:pt idx="79">
                  <c:v>0.0150545454545455</c:v>
                </c:pt>
                <c:pt idx="80">
                  <c:v>0.01471911421911426</c:v>
                </c:pt>
                <c:pt idx="81">
                  <c:v>0.01429440559440564</c:v>
                </c:pt>
                <c:pt idx="82">
                  <c:v>0.01389766899766904</c:v>
                </c:pt>
                <c:pt idx="83">
                  <c:v>0.01357132867132871</c:v>
                </c:pt>
                <c:pt idx="84">
                  <c:v>0.01329557109557114</c:v>
                </c:pt>
                <c:pt idx="85">
                  <c:v>0.01317389277389281</c:v>
                </c:pt>
                <c:pt idx="86">
                  <c:v>0.01300279720279724</c:v>
                </c:pt>
                <c:pt idx="87">
                  <c:v>0.01286689976689981</c:v>
                </c:pt>
                <c:pt idx="88">
                  <c:v>0.01255337995337999</c:v>
                </c:pt>
                <c:pt idx="89">
                  <c:v>0.01242703962703966</c:v>
                </c:pt>
                <c:pt idx="90">
                  <c:v>0.01227412587412591</c:v>
                </c:pt>
                <c:pt idx="91">
                  <c:v>0.01209044289044293</c:v>
                </c:pt>
                <c:pt idx="92">
                  <c:v>0.01185314685314689</c:v>
                </c:pt>
                <c:pt idx="93">
                  <c:v>0.0114641025641026</c:v>
                </c:pt>
                <c:pt idx="94">
                  <c:v>0.0112682983682984</c:v>
                </c:pt>
                <c:pt idx="95">
                  <c:v>0.01104312354312358</c:v>
                </c:pt>
                <c:pt idx="96">
                  <c:v>0.01063636363636367</c:v>
                </c:pt>
                <c:pt idx="97">
                  <c:v>0.01042610722610726</c:v>
                </c:pt>
                <c:pt idx="98">
                  <c:v>0.01020349650349653</c:v>
                </c:pt>
                <c:pt idx="99">
                  <c:v>0.01021398601398605</c:v>
                </c:pt>
                <c:pt idx="100">
                  <c:v>0.01009580419580423</c:v>
                </c:pt>
                <c:pt idx="101">
                  <c:v>0.01009393939393942</c:v>
                </c:pt>
                <c:pt idx="102">
                  <c:v>0.009888344988345017</c:v>
                </c:pt>
                <c:pt idx="103">
                  <c:v>0.009685547785547815</c:v>
                </c:pt>
                <c:pt idx="104">
                  <c:v>0.009765967365967396</c:v>
                </c:pt>
                <c:pt idx="105">
                  <c:v>0.00978041958041961</c:v>
                </c:pt>
                <c:pt idx="106">
                  <c:v>0.00988065268065271</c:v>
                </c:pt>
                <c:pt idx="107">
                  <c:v>0.009858041958041987</c:v>
                </c:pt>
                <c:pt idx="108">
                  <c:v>0.009915617715617747</c:v>
                </c:pt>
                <c:pt idx="109">
                  <c:v>0.01000303030303033</c:v>
                </c:pt>
                <c:pt idx="110">
                  <c:v>0.01000139860139863</c:v>
                </c:pt>
                <c:pt idx="111">
                  <c:v>0.01001165501165504</c:v>
                </c:pt>
                <c:pt idx="112">
                  <c:v>0.009793939393939424</c:v>
                </c:pt>
                <c:pt idx="113">
                  <c:v>0.009738694638694667</c:v>
                </c:pt>
                <c:pt idx="114">
                  <c:v>0.009841724941724972</c:v>
                </c:pt>
                <c:pt idx="115">
                  <c:v>0.01001351981351984</c:v>
                </c:pt>
                <c:pt idx="116">
                  <c:v>0.01001188811188814</c:v>
                </c:pt>
                <c:pt idx="117">
                  <c:v>0.009899766899766928</c:v>
                </c:pt>
                <c:pt idx="118">
                  <c:v>0.009896503496503527</c:v>
                </c:pt>
                <c:pt idx="119">
                  <c:v>0.009958974358974391</c:v>
                </c:pt>
                <c:pt idx="120">
                  <c:v>0.009997202797202828</c:v>
                </c:pt>
                <c:pt idx="121">
                  <c:v>0.01002237762237765</c:v>
                </c:pt>
                <c:pt idx="122">
                  <c:v>0.009967365967365997</c:v>
                </c:pt>
                <c:pt idx="123">
                  <c:v>0.01000186480186483</c:v>
                </c:pt>
                <c:pt idx="124">
                  <c:v>0.0101701631701632</c:v>
                </c:pt>
                <c:pt idx="125">
                  <c:v>0.0104659673659674</c:v>
                </c:pt>
                <c:pt idx="126">
                  <c:v>0.01048158508158511</c:v>
                </c:pt>
                <c:pt idx="127">
                  <c:v>0.01075221445221448</c:v>
                </c:pt>
                <c:pt idx="128">
                  <c:v>0.01084685314685318</c:v>
                </c:pt>
                <c:pt idx="129">
                  <c:v>0.01106013986013989</c:v>
                </c:pt>
                <c:pt idx="130">
                  <c:v>0.01111212121212125</c:v>
                </c:pt>
                <c:pt idx="131">
                  <c:v>0.01124125874125878</c:v>
                </c:pt>
                <c:pt idx="132">
                  <c:v>0.01160722610722614</c:v>
                </c:pt>
                <c:pt idx="133">
                  <c:v>0.01186969696969701</c:v>
                </c:pt>
                <c:pt idx="134">
                  <c:v>0.0120601398601399</c:v>
                </c:pt>
                <c:pt idx="135">
                  <c:v>0.01211655011655015</c:v>
                </c:pt>
                <c:pt idx="136">
                  <c:v>0.0122617715617716</c:v>
                </c:pt>
                <c:pt idx="137">
                  <c:v>0.01256853146853151</c:v>
                </c:pt>
                <c:pt idx="138">
                  <c:v>0.01277692307692312</c:v>
                </c:pt>
                <c:pt idx="139">
                  <c:v>0.01303706293706298</c:v>
                </c:pt>
                <c:pt idx="140">
                  <c:v>0.0130587412587413</c:v>
                </c:pt>
                <c:pt idx="141">
                  <c:v>0.01329930069930074</c:v>
                </c:pt>
                <c:pt idx="142">
                  <c:v>0.01352517482517487</c:v>
                </c:pt>
                <c:pt idx="143">
                  <c:v>0.0135631701631702</c:v>
                </c:pt>
                <c:pt idx="144">
                  <c:v>0.01363379953379958</c:v>
                </c:pt>
                <c:pt idx="145">
                  <c:v>0.01358578088578093</c:v>
                </c:pt>
                <c:pt idx="146">
                  <c:v>0.01391118881118885</c:v>
                </c:pt>
                <c:pt idx="147">
                  <c:v>0.0142550116550117</c:v>
                </c:pt>
                <c:pt idx="148">
                  <c:v>0.01450559440559445</c:v>
                </c:pt>
                <c:pt idx="149">
                  <c:v>0.0147529137529138</c:v>
                </c:pt>
                <c:pt idx="150">
                  <c:v>0.01494219114219119</c:v>
                </c:pt>
                <c:pt idx="151">
                  <c:v>0.01523053613053618</c:v>
                </c:pt>
                <c:pt idx="152">
                  <c:v>0.01556573426573431</c:v>
                </c:pt>
                <c:pt idx="153">
                  <c:v>0.01587482517482522</c:v>
                </c:pt>
                <c:pt idx="154">
                  <c:v>0.01599114219114224</c:v>
                </c:pt>
                <c:pt idx="155">
                  <c:v>0.01593170163170168</c:v>
                </c:pt>
                <c:pt idx="156">
                  <c:v>0.0164496503496504</c:v>
                </c:pt>
                <c:pt idx="157">
                  <c:v>0.01673846153846159</c:v>
                </c:pt>
                <c:pt idx="158">
                  <c:v>0.01668484848484853</c:v>
                </c:pt>
                <c:pt idx="159">
                  <c:v>0.01658927738927744</c:v>
                </c:pt>
                <c:pt idx="160">
                  <c:v>0.01693799533799539</c:v>
                </c:pt>
                <c:pt idx="161">
                  <c:v>0.01736223776223781</c:v>
                </c:pt>
                <c:pt idx="162">
                  <c:v>0.0176512820512821</c:v>
                </c:pt>
                <c:pt idx="163">
                  <c:v>0.01769300699300705</c:v>
                </c:pt>
                <c:pt idx="164">
                  <c:v>0.01750233100233105</c:v>
                </c:pt>
                <c:pt idx="165">
                  <c:v>0.0175449883449884</c:v>
                </c:pt>
                <c:pt idx="166">
                  <c:v>0.01789743589743595</c:v>
                </c:pt>
                <c:pt idx="167">
                  <c:v>0.01800699300699306</c:v>
                </c:pt>
                <c:pt idx="168">
                  <c:v>0.01819463869463875</c:v>
                </c:pt>
                <c:pt idx="169">
                  <c:v>0.01819393939393945</c:v>
                </c:pt>
                <c:pt idx="170">
                  <c:v>0.01876526806526812</c:v>
                </c:pt>
                <c:pt idx="171">
                  <c:v>0.01887692307692313</c:v>
                </c:pt>
                <c:pt idx="172">
                  <c:v>0.01897459207459213</c:v>
                </c:pt>
                <c:pt idx="173">
                  <c:v>0.01908927738927745</c:v>
                </c:pt>
                <c:pt idx="174">
                  <c:v>0.01908484848484854</c:v>
                </c:pt>
                <c:pt idx="175">
                  <c:v>0.01909324009324015</c:v>
                </c:pt>
                <c:pt idx="176">
                  <c:v>0.01892843822843829</c:v>
                </c:pt>
                <c:pt idx="177">
                  <c:v>0.01909254079254085</c:v>
                </c:pt>
                <c:pt idx="178">
                  <c:v>0.01921002331002337</c:v>
                </c:pt>
                <c:pt idx="179">
                  <c:v>0.01908811188811194</c:v>
                </c:pt>
                <c:pt idx="180">
                  <c:v>0.0192438228438229</c:v>
                </c:pt>
                <c:pt idx="181">
                  <c:v>0.01914895104895111</c:v>
                </c:pt>
                <c:pt idx="182">
                  <c:v>0.01952703962703969</c:v>
                </c:pt>
                <c:pt idx="183">
                  <c:v>0.0198405594405595</c:v>
                </c:pt>
                <c:pt idx="184">
                  <c:v>0.01980186480186486</c:v>
                </c:pt>
                <c:pt idx="185">
                  <c:v>0.0200384615384616</c:v>
                </c:pt>
                <c:pt idx="186">
                  <c:v>0.01988951048951055</c:v>
                </c:pt>
                <c:pt idx="187">
                  <c:v>0.01995034965034971</c:v>
                </c:pt>
                <c:pt idx="188">
                  <c:v>0.01997832167832174</c:v>
                </c:pt>
                <c:pt idx="189">
                  <c:v>0.01998951048951055</c:v>
                </c:pt>
                <c:pt idx="190">
                  <c:v>0.01972913752913759</c:v>
                </c:pt>
                <c:pt idx="191">
                  <c:v>0.01969347319347325</c:v>
                </c:pt>
                <c:pt idx="192">
                  <c:v>0.0198435897435898</c:v>
                </c:pt>
                <c:pt idx="193">
                  <c:v>0.01977132867132873</c:v>
                </c:pt>
                <c:pt idx="194">
                  <c:v>0.01964848484848491</c:v>
                </c:pt>
                <c:pt idx="195">
                  <c:v>0.01968531468531474</c:v>
                </c:pt>
                <c:pt idx="196">
                  <c:v>0.01940326340326346</c:v>
                </c:pt>
                <c:pt idx="197">
                  <c:v>0.01925566433566434</c:v>
                </c:pt>
                <c:pt idx="198">
                  <c:v>0.01911832167832168</c:v>
                </c:pt>
                <c:pt idx="199">
                  <c:v>0.01899123543123544</c:v>
                </c:pt>
                <c:pt idx="200">
                  <c:v>0.0188744055944056</c:v>
                </c:pt>
                <c:pt idx="201">
                  <c:v>0.01876783216783217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strRef>
              <c:f>testesavgol!$A$1:$A$202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testesavgol!$K$1:$K$202</c:f>
              <c:numCache>
                <c:formatCode>General</c:formatCode>
                <c:ptCount val="202"/>
                <c:pt idx="0">
                  <c:v>0</c:v>
                </c:pt>
                <c:pt idx="1">
                  <c:v>0.05737132867132864</c:v>
                </c:pt>
                <c:pt idx="2">
                  <c:v>0.07161398601398598</c:v>
                </c:pt>
                <c:pt idx="3">
                  <c:v>0.08270675990675988</c:v>
                </c:pt>
                <c:pt idx="4">
                  <c:v>0.09064965034965033</c:v>
                </c:pt>
                <c:pt idx="5">
                  <c:v>0.09544265734265733</c:v>
                </c:pt>
                <c:pt idx="6">
                  <c:v>0.09708578088578118</c:v>
                </c:pt>
                <c:pt idx="7">
                  <c:v>0.09169603729603756</c:v>
                </c:pt>
                <c:pt idx="8">
                  <c:v>0.08451025641025667</c:v>
                </c:pt>
                <c:pt idx="9">
                  <c:v>0.07830722610722635</c:v>
                </c:pt>
                <c:pt idx="10">
                  <c:v>0.0722920745920748</c:v>
                </c:pt>
                <c:pt idx="11">
                  <c:v>0.06607296037296057</c:v>
                </c:pt>
                <c:pt idx="12">
                  <c:v>0.06138298368298387</c:v>
                </c:pt>
                <c:pt idx="13">
                  <c:v>0.05704312354312373</c:v>
                </c:pt>
                <c:pt idx="14">
                  <c:v>0.05339673659673676</c:v>
                </c:pt>
                <c:pt idx="15">
                  <c:v>0.04996200466200482</c:v>
                </c:pt>
                <c:pt idx="16">
                  <c:v>0.0470571095571097</c:v>
                </c:pt>
                <c:pt idx="17">
                  <c:v>0.04463263403263416</c:v>
                </c:pt>
                <c:pt idx="18">
                  <c:v>0.0424668997668999</c:v>
                </c:pt>
                <c:pt idx="19">
                  <c:v>0.04067272727272739</c:v>
                </c:pt>
                <c:pt idx="20">
                  <c:v>0.038981118881119</c:v>
                </c:pt>
                <c:pt idx="21">
                  <c:v>0.03748484848484859</c:v>
                </c:pt>
                <c:pt idx="22">
                  <c:v>0.03621142191142202</c:v>
                </c:pt>
                <c:pt idx="23">
                  <c:v>0.03481142191142202</c:v>
                </c:pt>
                <c:pt idx="24">
                  <c:v>0.03335477855477866</c:v>
                </c:pt>
                <c:pt idx="25">
                  <c:v>0.03164825174825184</c:v>
                </c:pt>
                <c:pt idx="26">
                  <c:v>0.02989254079254088</c:v>
                </c:pt>
                <c:pt idx="27">
                  <c:v>0.02844055944055952</c:v>
                </c:pt>
                <c:pt idx="28">
                  <c:v>0.02716130536130544</c:v>
                </c:pt>
                <c:pt idx="29">
                  <c:v>0.02610559440559448</c:v>
                </c:pt>
                <c:pt idx="30">
                  <c:v>0.02503939393939401</c:v>
                </c:pt>
                <c:pt idx="31">
                  <c:v>0.02433426573426581</c:v>
                </c:pt>
                <c:pt idx="32">
                  <c:v>0.02372424242424249</c:v>
                </c:pt>
                <c:pt idx="33">
                  <c:v>0.0231317016317017</c:v>
                </c:pt>
                <c:pt idx="34">
                  <c:v>0.02267715617715624</c:v>
                </c:pt>
                <c:pt idx="35">
                  <c:v>0.02203006993007</c:v>
                </c:pt>
                <c:pt idx="36">
                  <c:v>0.02146643356643363</c:v>
                </c:pt>
                <c:pt idx="37">
                  <c:v>0.0210331002331003</c:v>
                </c:pt>
                <c:pt idx="38">
                  <c:v>0.02050652680652687</c:v>
                </c:pt>
                <c:pt idx="39">
                  <c:v>0.0200466200466201</c:v>
                </c:pt>
                <c:pt idx="40">
                  <c:v>0.0195419580419581</c:v>
                </c:pt>
                <c:pt idx="41">
                  <c:v>0.01916643356643362</c:v>
                </c:pt>
                <c:pt idx="42">
                  <c:v>0.01895104895104901</c:v>
                </c:pt>
                <c:pt idx="43">
                  <c:v>0.01868111888111894</c:v>
                </c:pt>
                <c:pt idx="44">
                  <c:v>0.01843100233100239</c:v>
                </c:pt>
                <c:pt idx="45">
                  <c:v>0.01826317016317022</c:v>
                </c:pt>
                <c:pt idx="46">
                  <c:v>0.01819324009324015</c:v>
                </c:pt>
                <c:pt idx="47">
                  <c:v>0.01810559440559446</c:v>
                </c:pt>
                <c:pt idx="48">
                  <c:v>0.01789160839160845</c:v>
                </c:pt>
                <c:pt idx="49">
                  <c:v>0.01773566433566439</c:v>
                </c:pt>
                <c:pt idx="50">
                  <c:v>0.01759020979020984</c:v>
                </c:pt>
                <c:pt idx="51">
                  <c:v>0.01752610722610728</c:v>
                </c:pt>
                <c:pt idx="52">
                  <c:v>0.01756829836829842</c:v>
                </c:pt>
                <c:pt idx="53">
                  <c:v>0.01730233100233106</c:v>
                </c:pt>
                <c:pt idx="54">
                  <c:v>0.0170522144522145</c:v>
                </c:pt>
                <c:pt idx="55">
                  <c:v>0.01683566433566439</c:v>
                </c:pt>
                <c:pt idx="56">
                  <c:v>0.01648904428904434</c:v>
                </c:pt>
                <c:pt idx="57">
                  <c:v>0.01621515151515156</c:v>
                </c:pt>
                <c:pt idx="58">
                  <c:v>0.0159547785547786</c:v>
                </c:pt>
                <c:pt idx="59">
                  <c:v>0.01581818181818187</c:v>
                </c:pt>
                <c:pt idx="60">
                  <c:v>0.01573519813519818</c:v>
                </c:pt>
                <c:pt idx="61">
                  <c:v>0.0157491841491842</c:v>
                </c:pt>
                <c:pt idx="62">
                  <c:v>0.01569790209790214</c:v>
                </c:pt>
                <c:pt idx="63">
                  <c:v>0.01561025641025646</c:v>
                </c:pt>
                <c:pt idx="64">
                  <c:v>0.01551282051282056</c:v>
                </c:pt>
                <c:pt idx="65">
                  <c:v>0.01522750582750587</c:v>
                </c:pt>
                <c:pt idx="66">
                  <c:v>0.01490419580419585</c:v>
                </c:pt>
                <c:pt idx="67">
                  <c:v>0.0145529137529138</c:v>
                </c:pt>
                <c:pt idx="68">
                  <c:v>0.0141571095571096</c:v>
                </c:pt>
                <c:pt idx="69">
                  <c:v>0.01368018648018652</c:v>
                </c:pt>
                <c:pt idx="70">
                  <c:v>0.01340442890442894</c:v>
                </c:pt>
                <c:pt idx="71">
                  <c:v>0.01308787878787883</c:v>
                </c:pt>
                <c:pt idx="72">
                  <c:v>0.01264988344988349</c:v>
                </c:pt>
                <c:pt idx="73">
                  <c:v>0.012262703962704</c:v>
                </c:pt>
                <c:pt idx="74">
                  <c:v>0.01194871794871798</c:v>
                </c:pt>
                <c:pt idx="75">
                  <c:v>0.01161678321678325</c:v>
                </c:pt>
                <c:pt idx="76">
                  <c:v>0.0113615384615385</c:v>
                </c:pt>
                <c:pt idx="77">
                  <c:v>0.01091002331002334</c:v>
                </c:pt>
                <c:pt idx="78">
                  <c:v>0.01046060606060609</c:v>
                </c:pt>
                <c:pt idx="79">
                  <c:v>0.009997902097902127</c:v>
                </c:pt>
                <c:pt idx="80">
                  <c:v>0.009684382284382313</c:v>
                </c:pt>
                <c:pt idx="81">
                  <c:v>0.009423076923076951</c:v>
                </c:pt>
                <c:pt idx="82">
                  <c:v>0.009186480186480214</c:v>
                </c:pt>
                <c:pt idx="83">
                  <c:v>0.008888111888111914</c:v>
                </c:pt>
                <c:pt idx="84">
                  <c:v>0.008761072261072287</c:v>
                </c:pt>
                <c:pt idx="85">
                  <c:v>0.008807692307692334</c:v>
                </c:pt>
                <c:pt idx="86">
                  <c:v>0.008686480186480211</c:v>
                </c:pt>
                <c:pt idx="87">
                  <c:v>0.008536829836829863</c:v>
                </c:pt>
                <c:pt idx="88">
                  <c:v>0.008319813519813545</c:v>
                </c:pt>
                <c:pt idx="89">
                  <c:v>0.008072027972027997</c:v>
                </c:pt>
                <c:pt idx="90">
                  <c:v>0.007838228438228461</c:v>
                </c:pt>
                <c:pt idx="91">
                  <c:v>0.007827972027972051</c:v>
                </c:pt>
                <c:pt idx="92">
                  <c:v>0.007694871794871818</c:v>
                </c:pt>
                <c:pt idx="93">
                  <c:v>0.007347552447552471</c:v>
                </c:pt>
                <c:pt idx="94">
                  <c:v>0.007284615384615407</c:v>
                </c:pt>
                <c:pt idx="95">
                  <c:v>0.007303496503496526</c:v>
                </c:pt>
                <c:pt idx="96">
                  <c:v>0.007194405594405617</c:v>
                </c:pt>
                <c:pt idx="97">
                  <c:v>0.007074358974358996</c:v>
                </c:pt>
                <c:pt idx="98">
                  <c:v>0.00692913752913755</c:v>
                </c:pt>
                <c:pt idx="99">
                  <c:v>0.006842657342657363</c:v>
                </c:pt>
                <c:pt idx="100">
                  <c:v>0.006764335664335684</c:v>
                </c:pt>
                <c:pt idx="101">
                  <c:v>0.006851515151515173</c:v>
                </c:pt>
                <c:pt idx="102">
                  <c:v>0.006777855477855498</c:v>
                </c:pt>
                <c:pt idx="103">
                  <c:v>0.006731701631701652</c:v>
                </c:pt>
                <c:pt idx="104">
                  <c:v>0.006845687645687666</c:v>
                </c:pt>
                <c:pt idx="105">
                  <c:v>0.00692913752913755</c:v>
                </c:pt>
                <c:pt idx="106">
                  <c:v>0.007000233100233121</c:v>
                </c:pt>
                <c:pt idx="107">
                  <c:v>0.00684941724941727</c:v>
                </c:pt>
                <c:pt idx="108">
                  <c:v>0.006629370629370649</c:v>
                </c:pt>
                <c:pt idx="109">
                  <c:v>0.006560839160839181</c:v>
                </c:pt>
                <c:pt idx="110">
                  <c:v>0.006520046620046641</c:v>
                </c:pt>
                <c:pt idx="111">
                  <c:v>0.006685314685314706</c:v>
                </c:pt>
                <c:pt idx="112">
                  <c:v>0.006646386946386967</c:v>
                </c:pt>
                <c:pt idx="113">
                  <c:v>0.006814685314685336</c:v>
                </c:pt>
                <c:pt idx="114">
                  <c:v>0.006966433566433587</c:v>
                </c:pt>
                <c:pt idx="115">
                  <c:v>0.007146620046620068</c:v>
                </c:pt>
                <c:pt idx="116">
                  <c:v>0.007168065268065291</c:v>
                </c:pt>
                <c:pt idx="117">
                  <c:v>0.007029370629370651</c:v>
                </c:pt>
                <c:pt idx="118">
                  <c:v>0.006907692307692329</c:v>
                </c:pt>
                <c:pt idx="119">
                  <c:v>0.00705920745920748</c:v>
                </c:pt>
                <c:pt idx="120">
                  <c:v>0.007153146853146875</c:v>
                </c:pt>
                <c:pt idx="121">
                  <c:v>0.007231701631701654</c:v>
                </c:pt>
                <c:pt idx="122">
                  <c:v>0.007296503496503518</c:v>
                </c:pt>
                <c:pt idx="123">
                  <c:v>0.007394405594405617</c:v>
                </c:pt>
                <c:pt idx="124">
                  <c:v>0.007320046620046642</c:v>
                </c:pt>
                <c:pt idx="125">
                  <c:v>0.007515617715617737</c:v>
                </c:pt>
                <c:pt idx="126">
                  <c:v>0.007543822843822866</c:v>
                </c:pt>
                <c:pt idx="127">
                  <c:v>0.007656410256410279</c:v>
                </c:pt>
                <c:pt idx="128">
                  <c:v>0.007834265734265758</c:v>
                </c:pt>
                <c:pt idx="129">
                  <c:v>0.008019580419580443</c:v>
                </c:pt>
                <c:pt idx="130">
                  <c:v>0.008134265734265759</c:v>
                </c:pt>
                <c:pt idx="131">
                  <c:v>0.008145687645687672</c:v>
                </c:pt>
                <c:pt idx="132">
                  <c:v>0.008590909090909116</c:v>
                </c:pt>
                <c:pt idx="133">
                  <c:v>0.008737995337995363</c:v>
                </c:pt>
                <c:pt idx="134">
                  <c:v>0.008821445221445248</c:v>
                </c:pt>
                <c:pt idx="135">
                  <c:v>0.008879254079254106</c:v>
                </c:pt>
                <c:pt idx="136">
                  <c:v>0.009012354312354341</c:v>
                </c:pt>
                <c:pt idx="137">
                  <c:v>0.009247552447552477</c:v>
                </c:pt>
                <c:pt idx="138">
                  <c:v>0.009327272727272755</c:v>
                </c:pt>
                <c:pt idx="139">
                  <c:v>0.009472727272727301</c:v>
                </c:pt>
                <c:pt idx="140">
                  <c:v>0.009537062937062966</c:v>
                </c:pt>
                <c:pt idx="141">
                  <c:v>0.009679720279720309</c:v>
                </c:pt>
                <c:pt idx="142">
                  <c:v>0.00996107226107229</c:v>
                </c:pt>
                <c:pt idx="143">
                  <c:v>0.01008974358974362</c:v>
                </c:pt>
                <c:pt idx="144">
                  <c:v>0.01039463869463873</c:v>
                </c:pt>
                <c:pt idx="145">
                  <c:v>0.01050839160839164</c:v>
                </c:pt>
                <c:pt idx="146">
                  <c:v>0.01099743589743593</c:v>
                </c:pt>
                <c:pt idx="147">
                  <c:v>0.01138578088578092</c:v>
                </c:pt>
                <c:pt idx="148">
                  <c:v>0.01161188811188815</c:v>
                </c:pt>
                <c:pt idx="149">
                  <c:v>0.01179254079254083</c:v>
                </c:pt>
                <c:pt idx="150">
                  <c:v>0.01199790209790214</c:v>
                </c:pt>
                <c:pt idx="151">
                  <c:v>0.01221911421911426</c:v>
                </c:pt>
                <c:pt idx="152">
                  <c:v>0.01228881118881123</c:v>
                </c:pt>
                <c:pt idx="153">
                  <c:v>0.01243333333333337</c:v>
                </c:pt>
                <c:pt idx="154">
                  <c:v>0.01250372960372964</c:v>
                </c:pt>
                <c:pt idx="155">
                  <c:v>0.01247948717948722</c:v>
                </c:pt>
                <c:pt idx="156">
                  <c:v>0.01283379953379957</c:v>
                </c:pt>
                <c:pt idx="157">
                  <c:v>0.01309277389277393</c:v>
                </c:pt>
                <c:pt idx="158">
                  <c:v>0.0129599067599068</c:v>
                </c:pt>
                <c:pt idx="159">
                  <c:v>0.01279813519813524</c:v>
                </c:pt>
                <c:pt idx="160">
                  <c:v>0.01314289044289048</c:v>
                </c:pt>
                <c:pt idx="161">
                  <c:v>0.01359953379953384</c:v>
                </c:pt>
                <c:pt idx="162">
                  <c:v>0.01387832167832172</c:v>
                </c:pt>
                <c:pt idx="163">
                  <c:v>0.01407342657342662</c:v>
                </c:pt>
                <c:pt idx="164">
                  <c:v>0.01393496503496508</c:v>
                </c:pt>
                <c:pt idx="165">
                  <c:v>0.01403566433566438</c:v>
                </c:pt>
                <c:pt idx="166">
                  <c:v>0.01432983682983687</c:v>
                </c:pt>
                <c:pt idx="167">
                  <c:v>0.01443916083916088</c:v>
                </c:pt>
                <c:pt idx="168">
                  <c:v>0.01431888111888116</c:v>
                </c:pt>
                <c:pt idx="169">
                  <c:v>0.01443170163170168</c:v>
                </c:pt>
                <c:pt idx="170">
                  <c:v>0.01498694638694643</c:v>
                </c:pt>
                <c:pt idx="171">
                  <c:v>0.01529370629370634</c:v>
                </c:pt>
                <c:pt idx="172">
                  <c:v>0.01531818181818186</c:v>
                </c:pt>
                <c:pt idx="173">
                  <c:v>0.01560675990675995</c:v>
                </c:pt>
                <c:pt idx="174">
                  <c:v>0.0154482517482518</c:v>
                </c:pt>
                <c:pt idx="175">
                  <c:v>0.0153480186480187</c:v>
                </c:pt>
                <c:pt idx="176">
                  <c:v>0.01537365967365972</c:v>
                </c:pt>
                <c:pt idx="177">
                  <c:v>0.01548414918414923</c:v>
                </c:pt>
                <c:pt idx="178">
                  <c:v>0.01553356643356648</c:v>
                </c:pt>
                <c:pt idx="179">
                  <c:v>0.01561748251748256</c:v>
                </c:pt>
                <c:pt idx="180">
                  <c:v>0.01574638694638699</c:v>
                </c:pt>
                <c:pt idx="181">
                  <c:v>0.01570186480186485</c:v>
                </c:pt>
                <c:pt idx="182">
                  <c:v>0.01597762237762243</c:v>
                </c:pt>
                <c:pt idx="183">
                  <c:v>0.0163466200466201</c:v>
                </c:pt>
                <c:pt idx="184">
                  <c:v>0.01635967365967371</c:v>
                </c:pt>
                <c:pt idx="185">
                  <c:v>0.01652237762237767</c:v>
                </c:pt>
                <c:pt idx="186">
                  <c:v>0.01666666666666672</c:v>
                </c:pt>
                <c:pt idx="187">
                  <c:v>0.01679906759906765</c:v>
                </c:pt>
                <c:pt idx="188">
                  <c:v>0.01672750582750588</c:v>
                </c:pt>
                <c:pt idx="189">
                  <c:v>0.01658321678321683</c:v>
                </c:pt>
                <c:pt idx="190">
                  <c:v>0.01625990675990681</c:v>
                </c:pt>
                <c:pt idx="191">
                  <c:v>0.0162494172494173</c:v>
                </c:pt>
                <c:pt idx="192">
                  <c:v>0.01620675990675996</c:v>
                </c:pt>
                <c:pt idx="193">
                  <c:v>0.01609790209790215</c:v>
                </c:pt>
                <c:pt idx="194">
                  <c:v>0.01619720279720285</c:v>
                </c:pt>
                <c:pt idx="195">
                  <c:v>0.01630699300699305</c:v>
                </c:pt>
                <c:pt idx="196">
                  <c:v>0.01632634032634037</c:v>
                </c:pt>
                <c:pt idx="197">
                  <c:v>0.0162827972027972</c:v>
                </c:pt>
                <c:pt idx="198">
                  <c:v>0.01621944055944056</c:v>
                </c:pt>
                <c:pt idx="199">
                  <c:v>0.01613627039627041</c:v>
                </c:pt>
                <c:pt idx="200">
                  <c:v>0.01603328671328673</c:v>
                </c:pt>
                <c:pt idx="201">
                  <c:v>0.01591048951048953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strRef>
              <c:f>testesavgol!$A$1:$A$202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testesavgol!$L$1:$L$202</c:f>
              <c:numCache>
                <c:formatCode>General</c:formatCode>
                <c:ptCount val="202"/>
                <c:pt idx="0">
                  <c:v>0</c:v>
                </c:pt>
                <c:pt idx="1">
                  <c:v>0.2310412587412588</c:v>
                </c:pt>
                <c:pt idx="2">
                  <c:v>0.2699765034965035</c:v>
                </c:pt>
                <c:pt idx="3">
                  <c:v>0.3001469463869464</c:v>
                </c:pt>
                <c:pt idx="4">
                  <c:v>0.3215525874125875</c:v>
                </c:pt>
                <c:pt idx="5">
                  <c:v>0.3341934265734267</c:v>
                </c:pt>
                <c:pt idx="6">
                  <c:v>0.3380694638694648</c:v>
                </c:pt>
                <c:pt idx="7">
                  <c:v>0.3189962703962713</c:v>
                </c:pt>
                <c:pt idx="8">
                  <c:v>0.3007993006993016</c:v>
                </c:pt>
                <c:pt idx="9">
                  <c:v>0.2831671328671337</c:v>
                </c:pt>
                <c:pt idx="10">
                  <c:v>0.2667902097902106</c:v>
                </c:pt>
                <c:pt idx="11">
                  <c:v>0.2495927738927746</c:v>
                </c:pt>
                <c:pt idx="12">
                  <c:v>0.2342832167832175</c:v>
                </c:pt>
                <c:pt idx="13">
                  <c:v>0.2199174825174832</c:v>
                </c:pt>
                <c:pt idx="14">
                  <c:v>0.2062317016317022</c:v>
                </c:pt>
                <c:pt idx="15">
                  <c:v>0.1931286713286719</c:v>
                </c:pt>
                <c:pt idx="16">
                  <c:v>0.1811256410256416</c:v>
                </c:pt>
                <c:pt idx="17">
                  <c:v>0.170166200466201</c:v>
                </c:pt>
                <c:pt idx="18">
                  <c:v>0.1598391608391613</c:v>
                </c:pt>
                <c:pt idx="19">
                  <c:v>0.1504916083916089</c:v>
                </c:pt>
                <c:pt idx="20">
                  <c:v>0.1418160839160844</c:v>
                </c:pt>
                <c:pt idx="21">
                  <c:v>0.1339792540792545</c:v>
                </c:pt>
                <c:pt idx="22">
                  <c:v>0.1269158508158512</c:v>
                </c:pt>
                <c:pt idx="23">
                  <c:v>0.1202923076923081</c:v>
                </c:pt>
                <c:pt idx="24">
                  <c:v>0.1137547785547789</c:v>
                </c:pt>
                <c:pt idx="25">
                  <c:v>0.1072850815850819</c:v>
                </c:pt>
                <c:pt idx="26">
                  <c:v>0.1010953379953383</c:v>
                </c:pt>
                <c:pt idx="27">
                  <c:v>0.09554289044289073</c:v>
                </c:pt>
                <c:pt idx="28">
                  <c:v>0.09037715617715647</c:v>
                </c:pt>
                <c:pt idx="29">
                  <c:v>0.08576340326340352</c:v>
                </c:pt>
                <c:pt idx="30">
                  <c:v>0.08168508158508184</c:v>
                </c:pt>
                <c:pt idx="31">
                  <c:v>0.07833123543123567</c:v>
                </c:pt>
                <c:pt idx="32">
                  <c:v>0.07546107226107249</c:v>
                </c:pt>
                <c:pt idx="33">
                  <c:v>0.07289813519813543</c:v>
                </c:pt>
                <c:pt idx="34">
                  <c:v>0.07053006993007013</c:v>
                </c:pt>
                <c:pt idx="35">
                  <c:v>0.06821282051282074</c:v>
                </c:pt>
                <c:pt idx="36">
                  <c:v>0.06610489510489531</c:v>
                </c:pt>
                <c:pt idx="37">
                  <c:v>0.06418927738927759</c:v>
                </c:pt>
                <c:pt idx="38">
                  <c:v>0.06209440559440579</c:v>
                </c:pt>
                <c:pt idx="39">
                  <c:v>0.05998648018648037</c:v>
                </c:pt>
                <c:pt idx="40">
                  <c:v>0.05790303030303048</c:v>
                </c:pt>
                <c:pt idx="41">
                  <c:v>0.05600815850815868</c:v>
                </c:pt>
                <c:pt idx="42">
                  <c:v>0.05449813519813536</c:v>
                </c:pt>
                <c:pt idx="43">
                  <c:v>0.05290606060606076</c:v>
                </c:pt>
                <c:pt idx="44">
                  <c:v>0.05153100233100249</c:v>
                </c:pt>
                <c:pt idx="45">
                  <c:v>0.05031538461538477</c:v>
                </c:pt>
                <c:pt idx="46">
                  <c:v>0.04922144522144536</c:v>
                </c:pt>
                <c:pt idx="47">
                  <c:v>0.04803986013986028</c:v>
                </c:pt>
                <c:pt idx="48">
                  <c:v>0.04671864801864815</c:v>
                </c:pt>
                <c:pt idx="49">
                  <c:v>0.04533379953379967</c:v>
                </c:pt>
                <c:pt idx="50">
                  <c:v>0.04391328671328685</c:v>
                </c:pt>
                <c:pt idx="51">
                  <c:v>0.04275897435897449</c:v>
                </c:pt>
                <c:pt idx="52">
                  <c:v>0.04193076923076935</c:v>
                </c:pt>
                <c:pt idx="53">
                  <c:v>0.04080326340326353</c:v>
                </c:pt>
                <c:pt idx="54">
                  <c:v>0.039978787878788</c:v>
                </c:pt>
                <c:pt idx="55">
                  <c:v>0.03914032634032646</c:v>
                </c:pt>
                <c:pt idx="56">
                  <c:v>0.03833776223776236</c:v>
                </c:pt>
                <c:pt idx="57">
                  <c:v>0.03765081585081596</c:v>
                </c:pt>
                <c:pt idx="58">
                  <c:v>0.03705361305361317</c:v>
                </c:pt>
                <c:pt idx="59">
                  <c:v>0.03661142191142203</c:v>
                </c:pt>
                <c:pt idx="60">
                  <c:v>0.03625780885780897</c:v>
                </c:pt>
                <c:pt idx="61">
                  <c:v>0.03591375291375302</c:v>
                </c:pt>
                <c:pt idx="62">
                  <c:v>0.03555034965034976</c:v>
                </c:pt>
                <c:pt idx="63">
                  <c:v>0.03510582750582762</c:v>
                </c:pt>
                <c:pt idx="64">
                  <c:v>0.0347958041958043</c:v>
                </c:pt>
                <c:pt idx="65">
                  <c:v>0.03418694638694649</c:v>
                </c:pt>
                <c:pt idx="66">
                  <c:v>0.03356596736596747</c:v>
                </c:pt>
                <c:pt idx="67">
                  <c:v>0.03284895104895115</c:v>
                </c:pt>
                <c:pt idx="68">
                  <c:v>0.0320983682983684</c:v>
                </c:pt>
                <c:pt idx="69">
                  <c:v>0.03132773892773903</c:v>
                </c:pt>
                <c:pt idx="70">
                  <c:v>0.0307048951048952</c:v>
                </c:pt>
                <c:pt idx="71">
                  <c:v>0.02997389277389286</c:v>
                </c:pt>
                <c:pt idx="72">
                  <c:v>0.02925081585081594</c:v>
                </c:pt>
                <c:pt idx="73">
                  <c:v>0.02854335664335673</c:v>
                </c:pt>
                <c:pt idx="74">
                  <c:v>0.02794778554778563</c:v>
                </c:pt>
                <c:pt idx="75">
                  <c:v>0.02723752913752922</c:v>
                </c:pt>
                <c:pt idx="76">
                  <c:v>0.02668648018648027</c:v>
                </c:pt>
                <c:pt idx="77">
                  <c:v>0.02581305361305369</c:v>
                </c:pt>
                <c:pt idx="78">
                  <c:v>0.02503426573426581</c:v>
                </c:pt>
                <c:pt idx="79">
                  <c:v>0.02427435897435905</c:v>
                </c:pt>
                <c:pt idx="80">
                  <c:v>0.02378275058275065</c:v>
                </c:pt>
                <c:pt idx="81">
                  <c:v>0.02334871794871802</c:v>
                </c:pt>
                <c:pt idx="82">
                  <c:v>0.0230303030303031</c:v>
                </c:pt>
                <c:pt idx="83">
                  <c:v>0.02264825174825182</c:v>
                </c:pt>
                <c:pt idx="84">
                  <c:v>0.02241282051282058</c:v>
                </c:pt>
                <c:pt idx="85">
                  <c:v>0.02229766899766907</c:v>
                </c:pt>
                <c:pt idx="86">
                  <c:v>0.02210093240093246</c:v>
                </c:pt>
                <c:pt idx="87">
                  <c:v>0.02177039627039634</c:v>
                </c:pt>
                <c:pt idx="88">
                  <c:v>0.0214361305361306</c:v>
                </c:pt>
                <c:pt idx="89">
                  <c:v>0.02119184149184156</c:v>
                </c:pt>
                <c:pt idx="90">
                  <c:v>0.02090349650349656</c:v>
                </c:pt>
                <c:pt idx="91">
                  <c:v>0.02057552447552454</c:v>
                </c:pt>
                <c:pt idx="92">
                  <c:v>0.02024638694638701</c:v>
                </c:pt>
                <c:pt idx="93">
                  <c:v>0.01982773892773899</c:v>
                </c:pt>
                <c:pt idx="94">
                  <c:v>0.01962424242424248</c:v>
                </c:pt>
                <c:pt idx="95">
                  <c:v>0.01942610722610728</c:v>
                </c:pt>
                <c:pt idx="96">
                  <c:v>0.01909906759906766</c:v>
                </c:pt>
                <c:pt idx="97">
                  <c:v>0.01889300699300705</c:v>
                </c:pt>
                <c:pt idx="98">
                  <c:v>0.0186400932400933</c:v>
                </c:pt>
                <c:pt idx="99">
                  <c:v>0.01852703962703968</c:v>
                </c:pt>
                <c:pt idx="100">
                  <c:v>0.01836363636363642</c:v>
                </c:pt>
                <c:pt idx="101">
                  <c:v>0.0183442890442891</c:v>
                </c:pt>
                <c:pt idx="102">
                  <c:v>0.01829044289044295</c:v>
                </c:pt>
                <c:pt idx="103">
                  <c:v>0.01838135198135203</c:v>
                </c:pt>
                <c:pt idx="104">
                  <c:v>0.01857738927738933</c:v>
                </c:pt>
                <c:pt idx="105">
                  <c:v>0.01860722610722616</c:v>
                </c:pt>
                <c:pt idx="106">
                  <c:v>0.01865104895104901</c:v>
                </c:pt>
                <c:pt idx="107">
                  <c:v>0.01851678321678327</c:v>
                </c:pt>
                <c:pt idx="108">
                  <c:v>0.01836410256410262</c:v>
                </c:pt>
                <c:pt idx="109">
                  <c:v>0.01823729603729609</c:v>
                </c:pt>
                <c:pt idx="110">
                  <c:v>0.01823426573426579</c:v>
                </c:pt>
                <c:pt idx="111">
                  <c:v>0.01840722610722616</c:v>
                </c:pt>
                <c:pt idx="112">
                  <c:v>0.01842167832167838</c:v>
                </c:pt>
                <c:pt idx="113">
                  <c:v>0.01861911421911428</c:v>
                </c:pt>
                <c:pt idx="114">
                  <c:v>0.01884848484848491</c:v>
                </c:pt>
                <c:pt idx="115">
                  <c:v>0.01901445221445227</c:v>
                </c:pt>
                <c:pt idx="116">
                  <c:v>0.01902191142191148</c:v>
                </c:pt>
                <c:pt idx="117">
                  <c:v>0.01887948717948724</c:v>
                </c:pt>
                <c:pt idx="118">
                  <c:v>0.01887808857808863</c:v>
                </c:pt>
                <c:pt idx="119">
                  <c:v>0.01905734265734271</c:v>
                </c:pt>
                <c:pt idx="120">
                  <c:v>0.01928158508158514</c:v>
                </c:pt>
                <c:pt idx="121">
                  <c:v>0.01948741258741265</c:v>
                </c:pt>
                <c:pt idx="122">
                  <c:v>0.01970349650349656</c:v>
                </c:pt>
                <c:pt idx="123">
                  <c:v>0.01994871794871801</c:v>
                </c:pt>
                <c:pt idx="124">
                  <c:v>0.02022214452214458</c:v>
                </c:pt>
                <c:pt idx="125">
                  <c:v>0.02055128205128211</c:v>
                </c:pt>
                <c:pt idx="126">
                  <c:v>0.02082680652680659</c:v>
                </c:pt>
                <c:pt idx="127">
                  <c:v>0.02117016317016324</c:v>
                </c:pt>
                <c:pt idx="128">
                  <c:v>0.02169277389277396</c:v>
                </c:pt>
                <c:pt idx="129">
                  <c:v>0.02230699300699308</c:v>
                </c:pt>
                <c:pt idx="130">
                  <c:v>0.02274615384615392</c:v>
                </c:pt>
                <c:pt idx="131">
                  <c:v>0.02320512820512827</c:v>
                </c:pt>
                <c:pt idx="132">
                  <c:v>0.02385710955710963</c:v>
                </c:pt>
                <c:pt idx="133">
                  <c:v>0.02413473193473201</c:v>
                </c:pt>
                <c:pt idx="134">
                  <c:v>0.02439440559440567</c:v>
                </c:pt>
                <c:pt idx="135">
                  <c:v>0.02453053613053621</c:v>
                </c:pt>
                <c:pt idx="136">
                  <c:v>0.0249244755244756</c:v>
                </c:pt>
                <c:pt idx="137">
                  <c:v>0.02519557109557117</c:v>
                </c:pt>
                <c:pt idx="138">
                  <c:v>0.02563379953379961</c:v>
                </c:pt>
                <c:pt idx="139">
                  <c:v>0.02613030303030311</c:v>
                </c:pt>
                <c:pt idx="140">
                  <c:v>0.02655104895104903</c:v>
                </c:pt>
                <c:pt idx="141">
                  <c:v>0.02716573426573435</c:v>
                </c:pt>
                <c:pt idx="142">
                  <c:v>0.02766806526806535</c:v>
                </c:pt>
                <c:pt idx="143">
                  <c:v>0.02809160839160848</c:v>
                </c:pt>
                <c:pt idx="144">
                  <c:v>0.02857878787878797</c:v>
                </c:pt>
                <c:pt idx="145">
                  <c:v>0.02912307692307702</c:v>
                </c:pt>
                <c:pt idx="146">
                  <c:v>0.02984009324009333</c:v>
                </c:pt>
                <c:pt idx="147">
                  <c:v>0.03031655011655021</c:v>
                </c:pt>
                <c:pt idx="148">
                  <c:v>0.0309076923076924</c:v>
                </c:pt>
                <c:pt idx="149">
                  <c:v>0.03159230769230779</c:v>
                </c:pt>
                <c:pt idx="150">
                  <c:v>0.03222680652680662</c:v>
                </c:pt>
                <c:pt idx="151">
                  <c:v>0.03273613053613064</c:v>
                </c:pt>
                <c:pt idx="152">
                  <c:v>0.03305384615384625</c:v>
                </c:pt>
                <c:pt idx="153">
                  <c:v>0.033692773892774</c:v>
                </c:pt>
                <c:pt idx="154">
                  <c:v>0.03395034965034975</c:v>
                </c:pt>
                <c:pt idx="155">
                  <c:v>0.03437482517482528</c:v>
                </c:pt>
                <c:pt idx="156">
                  <c:v>0.03508135198135209</c:v>
                </c:pt>
                <c:pt idx="157">
                  <c:v>0.03547412587412598</c:v>
                </c:pt>
                <c:pt idx="158">
                  <c:v>0.03565710955710967</c:v>
                </c:pt>
                <c:pt idx="159">
                  <c:v>0.03583473193473204</c:v>
                </c:pt>
                <c:pt idx="160">
                  <c:v>0.03636526806526818</c:v>
                </c:pt>
                <c:pt idx="161">
                  <c:v>0.03700745920745932</c:v>
                </c:pt>
                <c:pt idx="162">
                  <c:v>0.03748414918414929</c:v>
                </c:pt>
                <c:pt idx="163">
                  <c:v>0.0381850815850817</c:v>
                </c:pt>
                <c:pt idx="164">
                  <c:v>0.03847272727272739</c:v>
                </c:pt>
                <c:pt idx="165">
                  <c:v>0.03914638694638706</c:v>
                </c:pt>
                <c:pt idx="166">
                  <c:v>0.03991561771561784</c:v>
                </c:pt>
                <c:pt idx="167">
                  <c:v>0.0401778554778556</c:v>
                </c:pt>
                <c:pt idx="168">
                  <c:v>0.04026363636363649</c:v>
                </c:pt>
                <c:pt idx="169">
                  <c:v>0.04050000000000013</c:v>
                </c:pt>
                <c:pt idx="170">
                  <c:v>0.04114405594405607</c:v>
                </c:pt>
                <c:pt idx="171">
                  <c:v>0.04141165501165513</c:v>
                </c:pt>
                <c:pt idx="172">
                  <c:v>0.04152983682983696</c:v>
                </c:pt>
                <c:pt idx="173">
                  <c:v>0.04193682983682996</c:v>
                </c:pt>
                <c:pt idx="174">
                  <c:v>0.04220512820512833</c:v>
                </c:pt>
                <c:pt idx="175">
                  <c:v>0.04239930069930083</c:v>
                </c:pt>
                <c:pt idx="176">
                  <c:v>0.04254382284382297</c:v>
                </c:pt>
                <c:pt idx="177">
                  <c:v>0.04284195804195817</c:v>
                </c:pt>
                <c:pt idx="178">
                  <c:v>0.04317109557109571</c:v>
                </c:pt>
                <c:pt idx="179">
                  <c:v>0.04365291375291389</c:v>
                </c:pt>
                <c:pt idx="180">
                  <c:v>0.04395034965034978</c:v>
                </c:pt>
                <c:pt idx="181">
                  <c:v>0.04402214452214466</c:v>
                </c:pt>
                <c:pt idx="182">
                  <c:v>0.04441491841491854</c:v>
                </c:pt>
                <c:pt idx="183">
                  <c:v>0.04487972027972041</c:v>
                </c:pt>
                <c:pt idx="184">
                  <c:v>0.04495571095571109</c:v>
                </c:pt>
                <c:pt idx="185">
                  <c:v>0.04520559440559455</c:v>
                </c:pt>
                <c:pt idx="186">
                  <c:v>0.04520466200466214</c:v>
                </c:pt>
                <c:pt idx="187">
                  <c:v>0.04525547785547799</c:v>
                </c:pt>
                <c:pt idx="188">
                  <c:v>0.04523496503496517</c:v>
                </c:pt>
                <c:pt idx="189">
                  <c:v>0.04523636363636377</c:v>
                </c:pt>
                <c:pt idx="190">
                  <c:v>0.044862470862471</c:v>
                </c:pt>
                <c:pt idx="191">
                  <c:v>0.04464265734265747</c:v>
                </c:pt>
                <c:pt idx="192">
                  <c:v>0.04467365967365981</c:v>
                </c:pt>
                <c:pt idx="193">
                  <c:v>0.04457692307692322</c:v>
                </c:pt>
                <c:pt idx="194">
                  <c:v>0.04444079254079267</c:v>
                </c:pt>
                <c:pt idx="195">
                  <c:v>0.04445780885780899</c:v>
                </c:pt>
                <c:pt idx="196">
                  <c:v>0.0440687645687647</c:v>
                </c:pt>
                <c:pt idx="197">
                  <c:v>0.04375370629370631</c:v>
                </c:pt>
                <c:pt idx="198">
                  <c:v>0.04338853146853149</c:v>
                </c:pt>
                <c:pt idx="199">
                  <c:v>0.04297324009324011</c:v>
                </c:pt>
                <c:pt idx="200">
                  <c:v>0.04250783216783218</c:v>
                </c:pt>
                <c:pt idx="201">
                  <c:v>0.0419923076923077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strRef>
              <c:f>testesavgol!$A$1:$A$202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testesavgol!$M$1:$M$202</c:f>
              <c:numCache>
                <c:formatCode>General</c:formatCode>
                <c:ptCount val="202"/>
                <c:pt idx="0">
                  <c:v>0</c:v>
                </c:pt>
                <c:pt idx="1">
                  <c:v>0.2298923076923077</c:v>
                </c:pt>
                <c:pt idx="2">
                  <c:v>0.2491114685314685</c:v>
                </c:pt>
                <c:pt idx="3">
                  <c:v>0.2621653613053613</c:v>
                </c:pt>
                <c:pt idx="4">
                  <c:v>0.269053986013986</c:v>
                </c:pt>
                <c:pt idx="5">
                  <c:v>0.2697773426573427</c:v>
                </c:pt>
                <c:pt idx="6">
                  <c:v>0.264335431235432</c:v>
                </c:pt>
                <c:pt idx="7">
                  <c:v>0.2386473193473201</c:v>
                </c:pt>
                <c:pt idx="8">
                  <c:v>0.2171041958041964</c:v>
                </c:pt>
                <c:pt idx="9">
                  <c:v>0.197996270396271</c:v>
                </c:pt>
                <c:pt idx="10">
                  <c:v>0.181775524475525</c:v>
                </c:pt>
                <c:pt idx="11">
                  <c:v>0.1668533799533805</c:v>
                </c:pt>
                <c:pt idx="12">
                  <c:v>0.1541552447552452</c:v>
                </c:pt>
                <c:pt idx="13">
                  <c:v>0.1425314685314689</c:v>
                </c:pt>
                <c:pt idx="14">
                  <c:v>0.1320433566433571</c:v>
                </c:pt>
                <c:pt idx="15">
                  <c:v>0.1224300699300703</c:v>
                </c:pt>
                <c:pt idx="16">
                  <c:v>0.11385034965035</c:v>
                </c:pt>
                <c:pt idx="17">
                  <c:v>0.1066060606060609</c:v>
                </c:pt>
                <c:pt idx="18">
                  <c:v>0.1000165501165504</c:v>
                </c:pt>
                <c:pt idx="19">
                  <c:v>0.09439277389277417</c:v>
                </c:pt>
                <c:pt idx="20">
                  <c:v>0.08930629370629398</c:v>
                </c:pt>
                <c:pt idx="21">
                  <c:v>0.08494522144522171</c:v>
                </c:pt>
                <c:pt idx="22">
                  <c:v>0.08127132867132891</c:v>
                </c:pt>
                <c:pt idx="23">
                  <c:v>0.07801491841491864</c:v>
                </c:pt>
                <c:pt idx="24">
                  <c:v>0.0747794871794874</c:v>
                </c:pt>
                <c:pt idx="25">
                  <c:v>0.07163449883449906</c:v>
                </c:pt>
                <c:pt idx="26">
                  <c:v>0.06855314685314706</c:v>
                </c:pt>
                <c:pt idx="27">
                  <c:v>0.06594755244755264</c:v>
                </c:pt>
                <c:pt idx="28">
                  <c:v>0.06338041958041978</c:v>
                </c:pt>
                <c:pt idx="29">
                  <c:v>0.0611163170163172</c:v>
                </c:pt>
                <c:pt idx="30">
                  <c:v>0.05894522144522162</c:v>
                </c:pt>
                <c:pt idx="31">
                  <c:v>0.0572358974358976</c:v>
                </c:pt>
                <c:pt idx="32">
                  <c:v>0.05569627039627056</c:v>
                </c:pt>
                <c:pt idx="33">
                  <c:v>0.05427855477855494</c:v>
                </c:pt>
                <c:pt idx="34">
                  <c:v>0.05281561771561787</c:v>
                </c:pt>
                <c:pt idx="35">
                  <c:v>0.05143123543123559</c:v>
                </c:pt>
                <c:pt idx="36">
                  <c:v>0.05001958041958057</c:v>
                </c:pt>
                <c:pt idx="37">
                  <c:v>0.04883240093240108</c:v>
                </c:pt>
                <c:pt idx="38">
                  <c:v>0.04753496503496518</c:v>
                </c:pt>
                <c:pt idx="39">
                  <c:v>0.04628834498834512</c:v>
                </c:pt>
                <c:pt idx="40">
                  <c:v>0.04509463869463883</c:v>
                </c:pt>
                <c:pt idx="41">
                  <c:v>0.04403123543123556</c:v>
                </c:pt>
                <c:pt idx="42">
                  <c:v>0.04324125874125887</c:v>
                </c:pt>
                <c:pt idx="43">
                  <c:v>0.04235850815850828</c:v>
                </c:pt>
                <c:pt idx="44">
                  <c:v>0.04154289044289057</c:v>
                </c:pt>
                <c:pt idx="45">
                  <c:v>0.040971794871795</c:v>
                </c:pt>
                <c:pt idx="46">
                  <c:v>0.04028694638694651</c:v>
                </c:pt>
                <c:pt idx="47">
                  <c:v>0.03980815850815863</c:v>
                </c:pt>
                <c:pt idx="48">
                  <c:v>0.03929417249417261</c:v>
                </c:pt>
                <c:pt idx="49">
                  <c:v>0.03876573426573438</c:v>
                </c:pt>
                <c:pt idx="50">
                  <c:v>0.03833776223776236</c:v>
                </c:pt>
                <c:pt idx="51">
                  <c:v>0.03801794871794884</c:v>
                </c:pt>
                <c:pt idx="52">
                  <c:v>0.03794242424242435</c:v>
                </c:pt>
                <c:pt idx="53">
                  <c:v>0.03745291375291387</c:v>
                </c:pt>
                <c:pt idx="54">
                  <c:v>0.03713426573426585</c:v>
                </c:pt>
                <c:pt idx="55">
                  <c:v>0.03678181818181829</c:v>
                </c:pt>
                <c:pt idx="56">
                  <c:v>0.03630932400932412</c:v>
                </c:pt>
                <c:pt idx="57">
                  <c:v>0.03596247086247097</c:v>
                </c:pt>
                <c:pt idx="58">
                  <c:v>0.03563170163170174</c:v>
                </c:pt>
                <c:pt idx="59">
                  <c:v>0.03531911421911432</c:v>
                </c:pt>
                <c:pt idx="60">
                  <c:v>0.03500909090909101</c:v>
                </c:pt>
                <c:pt idx="61">
                  <c:v>0.03477226107226117</c:v>
                </c:pt>
                <c:pt idx="62">
                  <c:v>0.03444662004662015</c:v>
                </c:pt>
                <c:pt idx="63">
                  <c:v>0.03401142191142201</c:v>
                </c:pt>
                <c:pt idx="64">
                  <c:v>0.03361515151515161</c:v>
                </c:pt>
                <c:pt idx="65">
                  <c:v>0.03296060606060616</c:v>
                </c:pt>
                <c:pt idx="66">
                  <c:v>0.03231072261072271</c:v>
                </c:pt>
                <c:pt idx="67">
                  <c:v>0.03162144522144532</c:v>
                </c:pt>
                <c:pt idx="68">
                  <c:v>0.03083286713286722</c:v>
                </c:pt>
                <c:pt idx="69">
                  <c:v>0.02992913752913762</c:v>
                </c:pt>
                <c:pt idx="70">
                  <c:v>0.02917296037296046</c:v>
                </c:pt>
                <c:pt idx="71">
                  <c:v>0.02852797202797211</c:v>
                </c:pt>
                <c:pt idx="72">
                  <c:v>0.02777529137529146</c:v>
                </c:pt>
                <c:pt idx="73">
                  <c:v>0.02710303030303039</c:v>
                </c:pt>
                <c:pt idx="74">
                  <c:v>0.02645291375291383</c:v>
                </c:pt>
                <c:pt idx="75">
                  <c:v>0.0256279720279721</c:v>
                </c:pt>
                <c:pt idx="76">
                  <c:v>0.02513706293706301</c:v>
                </c:pt>
                <c:pt idx="77">
                  <c:v>0.02454102564102571</c:v>
                </c:pt>
                <c:pt idx="78">
                  <c:v>0.02384522144522152</c:v>
                </c:pt>
                <c:pt idx="79">
                  <c:v>0.02321934731934739</c:v>
                </c:pt>
                <c:pt idx="80">
                  <c:v>0.02277878787878795</c:v>
                </c:pt>
                <c:pt idx="81">
                  <c:v>0.0224268065268066</c:v>
                </c:pt>
                <c:pt idx="82">
                  <c:v>0.0221351981351982</c:v>
                </c:pt>
                <c:pt idx="83">
                  <c:v>0.02179953379953387</c:v>
                </c:pt>
                <c:pt idx="84">
                  <c:v>0.02161282051282058</c:v>
                </c:pt>
                <c:pt idx="85">
                  <c:v>0.02147226107226114</c:v>
                </c:pt>
                <c:pt idx="86">
                  <c:v>0.02149114219114225</c:v>
                </c:pt>
                <c:pt idx="87">
                  <c:v>0.02134289044289051</c:v>
                </c:pt>
                <c:pt idx="88">
                  <c:v>0.02109603729603736</c:v>
                </c:pt>
                <c:pt idx="89">
                  <c:v>0.0209405594405595</c:v>
                </c:pt>
                <c:pt idx="90">
                  <c:v>0.02074428904428911</c:v>
                </c:pt>
                <c:pt idx="91">
                  <c:v>0.02050279720279726</c:v>
                </c:pt>
                <c:pt idx="92">
                  <c:v>0.02037948717948724</c:v>
                </c:pt>
                <c:pt idx="93">
                  <c:v>0.0201431235431236</c:v>
                </c:pt>
                <c:pt idx="94">
                  <c:v>0.02008065268065274</c:v>
                </c:pt>
                <c:pt idx="95">
                  <c:v>0.01998461538461544</c:v>
                </c:pt>
                <c:pt idx="96">
                  <c:v>0.01975641025641032</c:v>
                </c:pt>
                <c:pt idx="97">
                  <c:v>0.01959953379953386</c:v>
                </c:pt>
                <c:pt idx="98">
                  <c:v>0.01945710955710962</c:v>
                </c:pt>
                <c:pt idx="99">
                  <c:v>0.01937062937062943</c:v>
                </c:pt>
                <c:pt idx="100">
                  <c:v>0.01922913752913759</c:v>
                </c:pt>
                <c:pt idx="101">
                  <c:v>0.01923310023310029</c:v>
                </c:pt>
                <c:pt idx="102">
                  <c:v>0.01919930069930076</c:v>
                </c:pt>
                <c:pt idx="103">
                  <c:v>0.0191442890442891</c:v>
                </c:pt>
                <c:pt idx="104">
                  <c:v>0.01926433566433572</c:v>
                </c:pt>
                <c:pt idx="105">
                  <c:v>0.01928694638694645</c:v>
                </c:pt>
                <c:pt idx="106">
                  <c:v>0.01931841491841498</c:v>
                </c:pt>
                <c:pt idx="107">
                  <c:v>0.01930326340326346</c:v>
                </c:pt>
                <c:pt idx="108">
                  <c:v>0.01925034965034971</c:v>
                </c:pt>
                <c:pt idx="109">
                  <c:v>0.01922331002331008</c:v>
                </c:pt>
                <c:pt idx="110">
                  <c:v>0.01918741258741264</c:v>
                </c:pt>
                <c:pt idx="111">
                  <c:v>0.01935058275058281</c:v>
                </c:pt>
                <c:pt idx="112">
                  <c:v>0.01928111888111894</c:v>
                </c:pt>
                <c:pt idx="113">
                  <c:v>0.01944918414918421</c:v>
                </c:pt>
                <c:pt idx="114">
                  <c:v>0.0197363636363637</c:v>
                </c:pt>
                <c:pt idx="115">
                  <c:v>0.01992354312354318</c:v>
                </c:pt>
                <c:pt idx="116">
                  <c:v>0.02002867132867139</c:v>
                </c:pt>
                <c:pt idx="117">
                  <c:v>0.0200407925407926</c:v>
                </c:pt>
                <c:pt idx="118">
                  <c:v>0.02002494172494178</c:v>
                </c:pt>
                <c:pt idx="119">
                  <c:v>0.02020769230769237</c:v>
                </c:pt>
                <c:pt idx="120">
                  <c:v>0.02036969696969703</c:v>
                </c:pt>
                <c:pt idx="121">
                  <c:v>0.02055850815850822</c:v>
                </c:pt>
                <c:pt idx="122">
                  <c:v>0.02078438228438235</c:v>
                </c:pt>
                <c:pt idx="123">
                  <c:v>0.02119510489510496</c:v>
                </c:pt>
                <c:pt idx="124">
                  <c:v>0.02151398601398608</c:v>
                </c:pt>
                <c:pt idx="125">
                  <c:v>0.0219305361305362</c:v>
                </c:pt>
                <c:pt idx="126">
                  <c:v>0.0222386946386947</c:v>
                </c:pt>
                <c:pt idx="127">
                  <c:v>0.02271305361305368</c:v>
                </c:pt>
                <c:pt idx="128">
                  <c:v>0.02315198135198142</c:v>
                </c:pt>
                <c:pt idx="129">
                  <c:v>0.02371818181818189</c:v>
                </c:pt>
                <c:pt idx="130">
                  <c:v>0.02415268065268073</c:v>
                </c:pt>
                <c:pt idx="131">
                  <c:v>0.0245291375291376</c:v>
                </c:pt>
                <c:pt idx="132">
                  <c:v>0.02524662004662012</c:v>
                </c:pt>
                <c:pt idx="133">
                  <c:v>0.02583962703962712</c:v>
                </c:pt>
                <c:pt idx="134">
                  <c:v>0.02621864801864809</c:v>
                </c:pt>
                <c:pt idx="135">
                  <c:v>0.02656013986013994</c:v>
                </c:pt>
                <c:pt idx="136">
                  <c:v>0.02694498834498843</c:v>
                </c:pt>
                <c:pt idx="137">
                  <c:v>0.02746876456876465</c:v>
                </c:pt>
                <c:pt idx="138">
                  <c:v>0.02795291375291384</c:v>
                </c:pt>
                <c:pt idx="139">
                  <c:v>0.02835081585081593</c:v>
                </c:pt>
                <c:pt idx="140">
                  <c:v>0.02878671328671337</c:v>
                </c:pt>
                <c:pt idx="141">
                  <c:v>0.02937459207459216</c:v>
                </c:pt>
                <c:pt idx="142">
                  <c:v>0.02995337995338004</c:v>
                </c:pt>
                <c:pt idx="143">
                  <c:v>0.0304121212121213</c:v>
                </c:pt>
                <c:pt idx="144">
                  <c:v>0.03108531468531478</c:v>
                </c:pt>
                <c:pt idx="145">
                  <c:v>0.03141351981351991</c:v>
                </c:pt>
                <c:pt idx="146">
                  <c:v>0.03203543123543133</c:v>
                </c:pt>
                <c:pt idx="147">
                  <c:v>0.03270466200466211</c:v>
                </c:pt>
                <c:pt idx="148">
                  <c:v>0.03327552447552458</c:v>
                </c:pt>
                <c:pt idx="149">
                  <c:v>0.03385244755244765</c:v>
                </c:pt>
                <c:pt idx="150">
                  <c:v>0.03443216783216794</c:v>
                </c:pt>
                <c:pt idx="151">
                  <c:v>0.03499930069930081</c:v>
                </c:pt>
                <c:pt idx="152">
                  <c:v>0.03537062937062948</c:v>
                </c:pt>
                <c:pt idx="153">
                  <c:v>0.03604055944055955</c:v>
                </c:pt>
                <c:pt idx="154">
                  <c:v>0.03636759906759918</c:v>
                </c:pt>
                <c:pt idx="155">
                  <c:v>0.036195104895105</c:v>
                </c:pt>
                <c:pt idx="156">
                  <c:v>0.0369855477855479</c:v>
                </c:pt>
                <c:pt idx="157">
                  <c:v>0.03771981351981363</c:v>
                </c:pt>
                <c:pt idx="158">
                  <c:v>0.037990442890443</c:v>
                </c:pt>
                <c:pt idx="159">
                  <c:v>0.03824219114219126</c:v>
                </c:pt>
                <c:pt idx="160">
                  <c:v>0.03874032634032646</c:v>
                </c:pt>
                <c:pt idx="161">
                  <c:v>0.03956596736596749</c:v>
                </c:pt>
                <c:pt idx="162">
                  <c:v>0.04009184149184161</c:v>
                </c:pt>
                <c:pt idx="163">
                  <c:v>0.04083146853146866</c:v>
                </c:pt>
                <c:pt idx="164">
                  <c:v>0.04112377622377635</c:v>
                </c:pt>
                <c:pt idx="165">
                  <c:v>0.04170419580419593</c:v>
                </c:pt>
                <c:pt idx="166">
                  <c:v>0.04272447552447566</c:v>
                </c:pt>
                <c:pt idx="167">
                  <c:v>0.04353799533799547</c:v>
                </c:pt>
                <c:pt idx="168">
                  <c:v>0.04382447552447566</c:v>
                </c:pt>
                <c:pt idx="169">
                  <c:v>0.04411911421911435</c:v>
                </c:pt>
                <c:pt idx="170">
                  <c:v>0.0447634032634034</c:v>
                </c:pt>
                <c:pt idx="171">
                  <c:v>0.0451641025641027</c:v>
                </c:pt>
                <c:pt idx="172">
                  <c:v>0.04508857808857823</c:v>
                </c:pt>
                <c:pt idx="173">
                  <c:v>0.04538484848484862</c:v>
                </c:pt>
                <c:pt idx="174">
                  <c:v>0.0454564102564104</c:v>
                </c:pt>
                <c:pt idx="175">
                  <c:v>0.04558298368298382</c:v>
                </c:pt>
                <c:pt idx="176">
                  <c:v>0.04586317016317031</c:v>
                </c:pt>
                <c:pt idx="177">
                  <c:v>0.04618787878787893</c:v>
                </c:pt>
                <c:pt idx="178">
                  <c:v>0.04623496503496517</c:v>
                </c:pt>
                <c:pt idx="179">
                  <c:v>0.04651724941724955</c:v>
                </c:pt>
                <c:pt idx="180">
                  <c:v>0.04698881118881133</c:v>
                </c:pt>
                <c:pt idx="181">
                  <c:v>0.04718787878787893</c:v>
                </c:pt>
                <c:pt idx="182">
                  <c:v>0.0475596736596738</c:v>
                </c:pt>
                <c:pt idx="183">
                  <c:v>0.04793123543123558</c:v>
                </c:pt>
                <c:pt idx="184">
                  <c:v>0.04799860139860154</c:v>
                </c:pt>
                <c:pt idx="185">
                  <c:v>0.04830955710955726</c:v>
                </c:pt>
                <c:pt idx="186">
                  <c:v>0.0483543123543125</c:v>
                </c:pt>
                <c:pt idx="187">
                  <c:v>0.04811072261072276</c:v>
                </c:pt>
                <c:pt idx="188">
                  <c:v>0.04796363636363651</c:v>
                </c:pt>
                <c:pt idx="189">
                  <c:v>0.04797156177156192</c:v>
                </c:pt>
                <c:pt idx="190">
                  <c:v>0.04781771561771576</c:v>
                </c:pt>
                <c:pt idx="191">
                  <c:v>0.04776456876456892</c:v>
                </c:pt>
                <c:pt idx="192">
                  <c:v>0.04801025641025655</c:v>
                </c:pt>
                <c:pt idx="193">
                  <c:v>0.04789533799533814</c:v>
                </c:pt>
                <c:pt idx="194">
                  <c:v>0.04790116550116565</c:v>
                </c:pt>
                <c:pt idx="195">
                  <c:v>0.04790862470862485</c:v>
                </c:pt>
                <c:pt idx="196">
                  <c:v>0.04741608391608407</c:v>
                </c:pt>
                <c:pt idx="197">
                  <c:v>0.04706993006993006</c:v>
                </c:pt>
                <c:pt idx="198">
                  <c:v>0.04666783216783216</c:v>
                </c:pt>
                <c:pt idx="199">
                  <c:v>0.04620979020979021</c:v>
                </c:pt>
                <c:pt idx="200">
                  <c:v>0.04569580419580421</c:v>
                </c:pt>
                <c:pt idx="201">
                  <c:v>0.04512587412587415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strRef>
              <c:f>testesavgol!$A$1:$A$202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testesavgol!$N$1:$N$202</c:f>
              <c:numCache>
                <c:formatCode>General</c:formatCode>
                <c:ptCount val="202"/>
                <c:pt idx="0">
                  <c:v>0</c:v>
                </c:pt>
                <c:pt idx="1">
                  <c:v>0.08210279720279717</c:v>
                </c:pt>
                <c:pt idx="2">
                  <c:v>0.09457202797202793</c:v>
                </c:pt>
                <c:pt idx="3">
                  <c:v>0.103895571095571</c:v>
                </c:pt>
                <c:pt idx="4">
                  <c:v>0.1100734265734265</c:v>
                </c:pt>
                <c:pt idx="5">
                  <c:v>0.1131055944055944</c:v>
                </c:pt>
                <c:pt idx="6">
                  <c:v>0.1129920745920749</c:v>
                </c:pt>
                <c:pt idx="7">
                  <c:v>0.1038358974358977</c:v>
                </c:pt>
                <c:pt idx="8">
                  <c:v>0.0955275058275061</c:v>
                </c:pt>
                <c:pt idx="9">
                  <c:v>0.08759137529137556</c:v>
                </c:pt>
                <c:pt idx="10">
                  <c:v>0.08144825174825202</c:v>
                </c:pt>
                <c:pt idx="11">
                  <c:v>0.07518717948717971</c:v>
                </c:pt>
                <c:pt idx="12">
                  <c:v>0.0701820512820515</c:v>
                </c:pt>
                <c:pt idx="13">
                  <c:v>0.06558461538461559</c:v>
                </c:pt>
                <c:pt idx="14">
                  <c:v>0.0616139860139862</c:v>
                </c:pt>
                <c:pt idx="15">
                  <c:v>0.05797832167832186</c:v>
                </c:pt>
                <c:pt idx="16">
                  <c:v>0.0548356643356645</c:v>
                </c:pt>
                <c:pt idx="17">
                  <c:v>0.05230909090909107</c:v>
                </c:pt>
                <c:pt idx="18">
                  <c:v>0.04991864801864817</c:v>
                </c:pt>
                <c:pt idx="19">
                  <c:v>0.04802680652680667</c:v>
                </c:pt>
                <c:pt idx="20">
                  <c:v>0.04626736596736611</c:v>
                </c:pt>
                <c:pt idx="21">
                  <c:v>0.04478834498834512</c:v>
                </c:pt>
                <c:pt idx="22">
                  <c:v>0.04349487179487192</c:v>
                </c:pt>
                <c:pt idx="23">
                  <c:v>0.04224289044289057</c:v>
                </c:pt>
                <c:pt idx="24">
                  <c:v>0.04074592074592087</c:v>
                </c:pt>
                <c:pt idx="25">
                  <c:v>0.03920326340326352</c:v>
                </c:pt>
                <c:pt idx="26">
                  <c:v>0.03760372960372971</c:v>
                </c:pt>
                <c:pt idx="27">
                  <c:v>0.036288111888112</c:v>
                </c:pt>
                <c:pt idx="28">
                  <c:v>0.03498205128205139</c:v>
                </c:pt>
                <c:pt idx="29">
                  <c:v>0.03398834498834509</c:v>
                </c:pt>
                <c:pt idx="30">
                  <c:v>0.03290652680652691</c:v>
                </c:pt>
                <c:pt idx="31">
                  <c:v>0.03226829836829846</c:v>
                </c:pt>
                <c:pt idx="32">
                  <c:v>0.03159510489510499</c:v>
                </c:pt>
                <c:pt idx="33">
                  <c:v>0.03089860139860149</c:v>
                </c:pt>
                <c:pt idx="34">
                  <c:v>0.03020233100233109</c:v>
                </c:pt>
                <c:pt idx="35">
                  <c:v>0.02945804195804205</c:v>
                </c:pt>
                <c:pt idx="36">
                  <c:v>0.02876480186480195</c:v>
                </c:pt>
                <c:pt idx="37">
                  <c:v>0.02828275058275067</c:v>
                </c:pt>
                <c:pt idx="38">
                  <c:v>0.02763473193473202</c:v>
                </c:pt>
                <c:pt idx="39">
                  <c:v>0.02705524475524484</c:v>
                </c:pt>
                <c:pt idx="40">
                  <c:v>0.02639207459207468</c:v>
                </c:pt>
                <c:pt idx="41">
                  <c:v>0.02588368298368306</c:v>
                </c:pt>
                <c:pt idx="42">
                  <c:v>0.02551118881118889</c:v>
                </c:pt>
                <c:pt idx="43">
                  <c:v>0.02505547785547793</c:v>
                </c:pt>
                <c:pt idx="44">
                  <c:v>0.02463869463869471</c:v>
                </c:pt>
                <c:pt idx="45">
                  <c:v>0.02442261072261079</c:v>
                </c:pt>
                <c:pt idx="46">
                  <c:v>0.02424918414918422</c:v>
                </c:pt>
                <c:pt idx="47">
                  <c:v>0.02416363636363644</c:v>
                </c:pt>
                <c:pt idx="48">
                  <c:v>0.02387785547785555</c:v>
                </c:pt>
                <c:pt idx="49">
                  <c:v>0.02360932400932408</c:v>
                </c:pt>
                <c:pt idx="50">
                  <c:v>0.02344149184149191</c:v>
                </c:pt>
                <c:pt idx="51">
                  <c:v>0.02329650349650357</c:v>
                </c:pt>
                <c:pt idx="52">
                  <c:v>0.02324358974358982</c:v>
                </c:pt>
                <c:pt idx="53">
                  <c:v>0.02293939393939401</c:v>
                </c:pt>
                <c:pt idx="54">
                  <c:v>0.02260675990675997</c:v>
                </c:pt>
                <c:pt idx="55">
                  <c:v>0.02229463869463876</c:v>
                </c:pt>
                <c:pt idx="56">
                  <c:v>0.02192331002331009</c:v>
                </c:pt>
                <c:pt idx="57">
                  <c:v>0.0216284382284383</c:v>
                </c:pt>
                <c:pt idx="58">
                  <c:v>0.0213372960372961</c:v>
                </c:pt>
                <c:pt idx="59">
                  <c:v>0.02119627039627046</c:v>
                </c:pt>
                <c:pt idx="60">
                  <c:v>0.02117482517482524</c:v>
                </c:pt>
                <c:pt idx="61">
                  <c:v>0.02111724941724948</c:v>
                </c:pt>
                <c:pt idx="62">
                  <c:v>0.0210337995337996</c:v>
                </c:pt>
                <c:pt idx="63">
                  <c:v>0.02088648018648025</c:v>
                </c:pt>
                <c:pt idx="64">
                  <c:v>0.02073310023310029</c:v>
                </c:pt>
                <c:pt idx="65">
                  <c:v>0.02046270396270403</c:v>
                </c:pt>
                <c:pt idx="66">
                  <c:v>0.0201410256410257</c:v>
                </c:pt>
                <c:pt idx="67">
                  <c:v>0.0197435897435898</c:v>
                </c:pt>
                <c:pt idx="68">
                  <c:v>0.01931724941724948</c:v>
                </c:pt>
                <c:pt idx="69">
                  <c:v>0.01883473193473199</c:v>
                </c:pt>
                <c:pt idx="70">
                  <c:v>0.01842307692307698</c:v>
                </c:pt>
                <c:pt idx="71">
                  <c:v>0.01808694638694644</c:v>
                </c:pt>
                <c:pt idx="72">
                  <c:v>0.01769953379953385</c:v>
                </c:pt>
                <c:pt idx="73">
                  <c:v>0.01718065268065273</c:v>
                </c:pt>
                <c:pt idx="74">
                  <c:v>0.01676689976689982</c:v>
                </c:pt>
                <c:pt idx="75">
                  <c:v>0.01622237762237767</c:v>
                </c:pt>
                <c:pt idx="76">
                  <c:v>0.01581864801864807</c:v>
                </c:pt>
                <c:pt idx="77">
                  <c:v>0.01534965034965039</c:v>
                </c:pt>
                <c:pt idx="78">
                  <c:v>0.01489020979020983</c:v>
                </c:pt>
                <c:pt idx="79">
                  <c:v>0.01450955710955715</c:v>
                </c:pt>
                <c:pt idx="80">
                  <c:v>0.01430512820512825</c:v>
                </c:pt>
                <c:pt idx="81">
                  <c:v>0.01411305361305366</c:v>
                </c:pt>
                <c:pt idx="82">
                  <c:v>0.01383310023310027</c:v>
                </c:pt>
                <c:pt idx="83">
                  <c:v>0.01339230769230773</c:v>
                </c:pt>
                <c:pt idx="84">
                  <c:v>0.01316526806526811</c:v>
                </c:pt>
                <c:pt idx="85">
                  <c:v>0.01291118881118885</c:v>
                </c:pt>
                <c:pt idx="86">
                  <c:v>0.01277715617715621</c:v>
                </c:pt>
                <c:pt idx="87">
                  <c:v>0.01262144522144526</c:v>
                </c:pt>
                <c:pt idx="88">
                  <c:v>0.01239766899766903</c:v>
                </c:pt>
                <c:pt idx="89">
                  <c:v>0.01237389277389281</c:v>
                </c:pt>
                <c:pt idx="90">
                  <c:v>0.01228671328671332</c:v>
                </c:pt>
                <c:pt idx="91">
                  <c:v>0.01222447552447556</c:v>
                </c:pt>
                <c:pt idx="92">
                  <c:v>0.01208135198135202</c:v>
                </c:pt>
                <c:pt idx="93">
                  <c:v>0.01189184149184153</c:v>
                </c:pt>
                <c:pt idx="94">
                  <c:v>0.01195990675990679</c:v>
                </c:pt>
                <c:pt idx="95">
                  <c:v>0.01185431235431239</c:v>
                </c:pt>
                <c:pt idx="96">
                  <c:v>0.01173846153846157</c:v>
                </c:pt>
                <c:pt idx="97">
                  <c:v>0.01162610722610726</c:v>
                </c:pt>
                <c:pt idx="98">
                  <c:v>0.01140792540792544</c:v>
                </c:pt>
                <c:pt idx="99">
                  <c:v>0.01139696969696973</c:v>
                </c:pt>
                <c:pt idx="100">
                  <c:v>0.01113123543123547</c:v>
                </c:pt>
                <c:pt idx="101">
                  <c:v>0.01113473193473197</c:v>
                </c:pt>
                <c:pt idx="102">
                  <c:v>0.01093473193473197</c:v>
                </c:pt>
                <c:pt idx="103">
                  <c:v>0.01084592074592078</c:v>
                </c:pt>
                <c:pt idx="104">
                  <c:v>0.01100116550116553</c:v>
                </c:pt>
                <c:pt idx="105">
                  <c:v>0.01104032634032637</c:v>
                </c:pt>
                <c:pt idx="106">
                  <c:v>0.01111841491841495</c:v>
                </c:pt>
                <c:pt idx="107">
                  <c:v>0.01107878787878791</c:v>
                </c:pt>
                <c:pt idx="108">
                  <c:v>0.01113053613053616</c:v>
                </c:pt>
                <c:pt idx="109">
                  <c:v>0.01125850815850819</c:v>
                </c:pt>
                <c:pt idx="110">
                  <c:v>0.01115594405594409</c:v>
                </c:pt>
                <c:pt idx="111">
                  <c:v>0.01135081585081588</c:v>
                </c:pt>
                <c:pt idx="112">
                  <c:v>0.01125664335664339</c:v>
                </c:pt>
                <c:pt idx="113">
                  <c:v>0.01132377622377626</c:v>
                </c:pt>
                <c:pt idx="114">
                  <c:v>0.01157435897435901</c:v>
                </c:pt>
                <c:pt idx="115">
                  <c:v>0.01170699300699304</c:v>
                </c:pt>
                <c:pt idx="116">
                  <c:v>0.01168601398601402</c:v>
                </c:pt>
                <c:pt idx="117">
                  <c:v>0.0115610722610723</c:v>
                </c:pt>
                <c:pt idx="118">
                  <c:v>0.0116643356643357</c:v>
                </c:pt>
                <c:pt idx="119">
                  <c:v>0.01182750582750586</c:v>
                </c:pt>
                <c:pt idx="120">
                  <c:v>0.01195431235431239</c:v>
                </c:pt>
                <c:pt idx="121">
                  <c:v>0.01204965034965039</c:v>
                </c:pt>
                <c:pt idx="122">
                  <c:v>0.01215710955710959</c:v>
                </c:pt>
                <c:pt idx="123">
                  <c:v>0.01232121212121216</c:v>
                </c:pt>
                <c:pt idx="124">
                  <c:v>0.01249020979020983</c:v>
                </c:pt>
                <c:pt idx="125">
                  <c:v>0.01283986013986018</c:v>
                </c:pt>
                <c:pt idx="126">
                  <c:v>0.01319324009324013</c:v>
                </c:pt>
                <c:pt idx="127">
                  <c:v>0.01352470862470866</c:v>
                </c:pt>
                <c:pt idx="128">
                  <c:v>0.01381165501165505</c:v>
                </c:pt>
                <c:pt idx="129">
                  <c:v>0.01426503496503501</c:v>
                </c:pt>
                <c:pt idx="130">
                  <c:v>0.01435034965034969</c:v>
                </c:pt>
                <c:pt idx="131">
                  <c:v>0.01430303030303035</c:v>
                </c:pt>
                <c:pt idx="132">
                  <c:v>0.0147552447552448</c:v>
                </c:pt>
                <c:pt idx="133">
                  <c:v>0.01486270396270401</c:v>
                </c:pt>
                <c:pt idx="134">
                  <c:v>0.01489160839160844</c:v>
                </c:pt>
                <c:pt idx="135">
                  <c:v>0.01507902097902103</c:v>
                </c:pt>
                <c:pt idx="136">
                  <c:v>0.01534265734265739</c:v>
                </c:pt>
                <c:pt idx="137">
                  <c:v>0.01561771561771566</c:v>
                </c:pt>
                <c:pt idx="138">
                  <c:v>0.01580909090909096</c:v>
                </c:pt>
                <c:pt idx="139">
                  <c:v>0.01637109557109562</c:v>
                </c:pt>
                <c:pt idx="140">
                  <c:v>0.01632261072261077</c:v>
                </c:pt>
                <c:pt idx="141">
                  <c:v>0.01661818181818187</c:v>
                </c:pt>
                <c:pt idx="142">
                  <c:v>0.01713566433566439</c:v>
                </c:pt>
                <c:pt idx="143">
                  <c:v>0.01720489510489516</c:v>
                </c:pt>
                <c:pt idx="144">
                  <c:v>0.01737365967365973</c:v>
                </c:pt>
                <c:pt idx="145">
                  <c:v>0.01763123543123548</c:v>
                </c:pt>
                <c:pt idx="146">
                  <c:v>0.01795501165501171</c:v>
                </c:pt>
                <c:pt idx="147">
                  <c:v>0.01825501165501171</c:v>
                </c:pt>
                <c:pt idx="148">
                  <c:v>0.0185461538461539</c:v>
                </c:pt>
                <c:pt idx="149">
                  <c:v>0.01889650349650356</c:v>
                </c:pt>
                <c:pt idx="150">
                  <c:v>0.01900745920745927</c:v>
                </c:pt>
                <c:pt idx="151">
                  <c:v>0.01952634032634039</c:v>
                </c:pt>
                <c:pt idx="152">
                  <c:v>0.019741724941725</c:v>
                </c:pt>
                <c:pt idx="153">
                  <c:v>0.01999300699300705</c:v>
                </c:pt>
                <c:pt idx="154">
                  <c:v>0.02021072261072267</c:v>
                </c:pt>
                <c:pt idx="155">
                  <c:v>0.02049906759906766</c:v>
                </c:pt>
                <c:pt idx="156">
                  <c:v>0.02104848484848491</c:v>
                </c:pt>
                <c:pt idx="157">
                  <c:v>0.02151655011655018</c:v>
                </c:pt>
                <c:pt idx="158">
                  <c:v>0.02158974358974365</c:v>
                </c:pt>
                <c:pt idx="159">
                  <c:v>0.02147389277389284</c:v>
                </c:pt>
                <c:pt idx="160">
                  <c:v>0.02180582750582757</c:v>
                </c:pt>
                <c:pt idx="161">
                  <c:v>0.02247319347319354</c:v>
                </c:pt>
                <c:pt idx="162">
                  <c:v>0.0225314685314686</c:v>
                </c:pt>
                <c:pt idx="163">
                  <c:v>0.02270372960372967</c:v>
                </c:pt>
                <c:pt idx="164">
                  <c:v>0.02265827505827513</c:v>
                </c:pt>
                <c:pt idx="165">
                  <c:v>0.02286293706293713</c:v>
                </c:pt>
                <c:pt idx="166">
                  <c:v>0.02315221445221452</c:v>
                </c:pt>
                <c:pt idx="167">
                  <c:v>0.02341305361305368</c:v>
                </c:pt>
                <c:pt idx="168">
                  <c:v>0.02332051282051289</c:v>
                </c:pt>
                <c:pt idx="169">
                  <c:v>0.02332377622377629</c:v>
                </c:pt>
                <c:pt idx="170">
                  <c:v>0.02396969696969704</c:v>
                </c:pt>
                <c:pt idx="171">
                  <c:v>0.02424079254079261</c:v>
                </c:pt>
                <c:pt idx="172">
                  <c:v>0.02433613053613061</c:v>
                </c:pt>
                <c:pt idx="173">
                  <c:v>0.02489067599067607</c:v>
                </c:pt>
                <c:pt idx="174">
                  <c:v>0.02500209790209797</c:v>
                </c:pt>
                <c:pt idx="175">
                  <c:v>0.02503986013986021</c:v>
                </c:pt>
                <c:pt idx="176">
                  <c:v>0.02503193473193481</c:v>
                </c:pt>
                <c:pt idx="177">
                  <c:v>0.02525850815850823</c:v>
                </c:pt>
                <c:pt idx="178">
                  <c:v>0.02540652680652688</c:v>
                </c:pt>
                <c:pt idx="179">
                  <c:v>0.02560256410256418</c:v>
                </c:pt>
                <c:pt idx="180">
                  <c:v>0.02587459207459215</c:v>
                </c:pt>
                <c:pt idx="181">
                  <c:v>0.02580699300699308</c:v>
                </c:pt>
                <c:pt idx="182">
                  <c:v>0.02618554778554786</c:v>
                </c:pt>
                <c:pt idx="183">
                  <c:v>0.02659090909090917</c:v>
                </c:pt>
                <c:pt idx="184">
                  <c:v>0.02644125874125882</c:v>
                </c:pt>
                <c:pt idx="185">
                  <c:v>0.02666107226107234</c:v>
                </c:pt>
                <c:pt idx="186">
                  <c:v>0.02665990675990684</c:v>
                </c:pt>
                <c:pt idx="187">
                  <c:v>0.02677622377622386</c:v>
                </c:pt>
                <c:pt idx="188">
                  <c:v>0.02708414918414927</c:v>
                </c:pt>
                <c:pt idx="189">
                  <c:v>0.02700839160839169</c:v>
                </c:pt>
                <c:pt idx="190">
                  <c:v>0.0268135198135199</c:v>
                </c:pt>
                <c:pt idx="191">
                  <c:v>0.02682517482517491</c:v>
                </c:pt>
                <c:pt idx="192">
                  <c:v>0.02687249417249426</c:v>
                </c:pt>
                <c:pt idx="193">
                  <c:v>0.02665174825174833</c:v>
                </c:pt>
                <c:pt idx="194">
                  <c:v>0.0267193473193474</c:v>
                </c:pt>
                <c:pt idx="195">
                  <c:v>0.02657832167832176</c:v>
                </c:pt>
                <c:pt idx="196">
                  <c:v>0.02613892773892782</c:v>
                </c:pt>
                <c:pt idx="197">
                  <c:v>0.02586503496503497</c:v>
                </c:pt>
                <c:pt idx="198">
                  <c:v>0.02557972027972029</c:v>
                </c:pt>
                <c:pt idx="199">
                  <c:v>0.0252829836829837</c:v>
                </c:pt>
                <c:pt idx="200">
                  <c:v>0.0249748251748252</c:v>
                </c:pt>
                <c:pt idx="201">
                  <c:v>0.02465524475524479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strRef>
              <c:f>testesavgol!$A$1:$A$202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testesavgol!$O$1:$O$202</c:f>
              <c:numCache>
                <c:formatCode>General</c:formatCode>
                <c:ptCount val="202"/>
                <c:pt idx="0">
                  <c:v>0</c:v>
                </c:pt>
                <c:pt idx="1">
                  <c:v>0.09811468531468526</c:v>
                </c:pt>
                <c:pt idx="2">
                  <c:v>0.1092731468531468</c:v>
                </c:pt>
                <c:pt idx="3">
                  <c:v>0.1171826573426573</c:v>
                </c:pt>
                <c:pt idx="4">
                  <c:v>0.1218432167832167</c:v>
                </c:pt>
                <c:pt idx="5">
                  <c:v>0.1232548251748251</c:v>
                </c:pt>
                <c:pt idx="6">
                  <c:v>0.1214174825174829</c:v>
                </c:pt>
                <c:pt idx="7">
                  <c:v>0.1097533799533803</c:v>
                </c:pt>
                <c:pt idx="8">
                  <c:v>0.09926037296037327</c:v>
                </c:pt>
                <c:pt idx="9">
                  <c:v>0.08935221445221472</c:v>
                </c:pt>
                <c:pt idx="10">
                  <c:v>0.08148927738927764</c:v>
                </c:pt>
                <c:pt idx="11">
                  <c:v>0.07544195804195826</c:v>
                </c:pt>
                <c:pt idx="12">
                  <c:v>0.06974568764568785</c:v>
                </c:pt>
                <c:pt idx="13">
                  <c:v>0.06474592074592093</c:v>
                </c:pt>
                <c:pt idx="14">
                  <c:v>0.06058834498834517</c:v>
                </c:pt>
                <c:pt idx="15">
                  <c:v>0.05688135198135216</c:v>
                </c:pt>
                <c:pt idx="16">
                  <c:v>0.05377832167832184</c:v>
                </c:pt>
                <c:pt idx="17">
                  <c:v>0.05122913752913769</c:v>
                </c:pt>
                <c:pt idx="18">
                  <c:v>0.04899790209790224</c:v>
                </c:pt>
                <c:pt idx="19">
                  <c:v>0.047250815850816</c:v>
                </c:pt>
                <c:pt idx="20">
                  <c:v>0.0456666666666668</c:v>
                </c:pt>
                <c:pt idx="21">
                  <c:v>0.04430606060606074</c:v>
                </c:pt>
                <c:pt idx="22">
                  <c:v>0.04304545454545468</c:v>
                </c:pt>
                <c:pt idx="23">
                  <c:v>0.04177972027972041</c:v>
                </c:pt>
                <c:pt idx="24">
                  <c:v>0.04039743589743602</c:v>
                </c:pt>
                <c:pt idx="25">
                  <c:v>0.03895571095571107</c:v>
                </c:pt>
                <c:pt idx="26">
                  <c:v>0.03740862470862481</c:v>
                </c:pt>
                <c:pt idx="27">
                  <c:v>0.03605897435897447</c:v>
                </c:pt>
                <c:pt idx="28">
                  <c:v>0.03478694638694649</c:v>
                </c:pt>
                <c:pt idx="29">
                  <c:v>0.03370209790209801</c:v>
                </c:pt>
                <c:pt idx="30">
                  <c:v>0.03259603729603739</c:v>
                </c:pt>
                <c:pt idx="31">
                  <c:v>0.03176480186480196</c:v>
                </c:pt>
                <c:pt idx="32">
                  <c:v>0.03099370629370638</c:v>
                </c:pt>
                <c:pt idx="33">
                  <c:v>0.03028927738927748</c:v>
                </c:pt>
                <c:pt idx="34">
                  <c:v>0.02956107226107235</c:v>
                </c:pt>
                <c:pt idx="35">
                  <c:v>0.02882587412587421</c:v>
                </c:pt>
                <c:pt idx="36">
                  <c:v>0.02805967365967375</c:v>
                </c:pt>
                <c:pt idx="37">
                  <c:v>0.02746130536130544</c:v>
                </c:pt>
                <c:pt idx="38">
                  <c:v>0.02679673659673668</c:v>
                </c:pt>
                <c:pt idx="39">
                  <c:v>0.02620093240093248</c:v>
                </c:pt>
                <c:pt idx="40">
                  <c:v>0.02562843822843831</c:v>
                </c:pt>
                <c:pt idx="41">
                  <c:v>0.02517575757575765</c:v>
                </c:pt>
                <c:pt idx="42">
                  <c:v>0.02498321678321686</c:v>
                </c:pt>
                <c:pt idx="43">
                  <c:v>0.0246251748251749</c:v>
                </c:pt>
                <c:pt idx="44">
                  <c:v>0.02431934731934739</c:v>
                </c:pt>
                <c:pt idx="45">
                  <c:v>0.0241249417249418</c:v>
                </c:pt>
                <c:pt idx="46">
                  <c:v>0.02393962703962711</c:v>
                </c:pt>
                <c:pt idx="47">
                  <c:v>0.02376107226107233</c:v>
                </c:pt>
                <c:pt idx="48">
                  <c:v>0.02351351981351989</c:v>
                </c:pt>
                <c:pt idx="49">
                  <c:v>0.02330606060606068</c:v>
                </c:pt>
                <c:pt idx="50">
                  <c:v>0.0231256410256411</c:v>
                </c:pt>
                <c:pt idx="51">
                  <c:v>0.02302074592074599</c:v>
                </c:pt>
                <c:pt idx="52">
                  <c:v>0.02301561771561778</c:v>
                </c:pt>
                <c:pt idx="53">
                  <c:v>0.0226333333333334</c:v>
                </c:pt>
                <c:pt idx="54">
                  <c:v>0.02255337995338002</c:v>
                </c:pt>
                <c:pt idx="55">
                  <c:v>0.02235221445221452</c:v>
                </c:pt>
                <c:pt idx="56">
                  <c:v>0.02211958041958048</c:v>
                </c:pt>
                <c:pt idx="57">
                  <c:v>0.021937062937063</c:v>
                </c:pt>
                <c:pt idx="58">
                  <c:v>0.02175454545454552</c:v>
                </c:pt>
                <c:pt idx="59">
                  <c:v>0.02159044289044296</c:v>
                </c:pt>
                <c:pt idx="60">
                  <c:v>0.02151118881118887</c:v>
                </c:pt>
                <c:pt idx="61">
                  <c:v>0.02139766899766906</c:v>
                </c:pt>
                <c:pt idx="62">
                  <c:v>0.02126573426573433</c:v>
                </c:pt>
                <c:pt idx="63">
                  <c:v>0.02106596736596743</c:v>
                </c:pt>
                <c:pt idx="64">
                  <c:v>0.02102237762237769</c:v>
                </c:pt>
                <c:pt idx="65">
                  <c:v>0.02082634032634039</c:v>
                </c:pt>
                <c:pt idx="66">
                  <c:v>0.02052354312354318</c:v>
                </c:pt>
                <c:pt idx="67">
                  <c:v>0.02019067599067605</c:v>
                </c:pt>
                <c:pt idx="68">
                  <c:v>0.01980349650349656</c:v>
                </c:pt>
                <c:pt idx="69">
                  <c:v>0.01930396270396276</c:v>
                </c:pt>
                <c:pt idx="70">
                  <c:v>0.01889627039627045</c:v>
                </c:pt>
                <c:pt idx="71">
                  <c:v>0.01841585081585087</c:v>
                </c:pt>
                <c:pt idx="72">
                  <c:v>0.01791794871794877</c:v>
                </c:pt>
                <c:pt idx="73">
                  <c:v>0.01746620046620052</c:v>
                </c:pt>
                <c:pt idx="74">
                  <c:v>0.01706759906759912</c:v>
                </c:pt>
                <c:pt idx="75">
                  <c:v>0.01673659673659679</c:v>
                </c:pt>
                <c:pt idx="76">
                  <c:v>0.01635944055944061</c:v>
                </c:pt>
                <c:pt idx="77">
                  <c:v>0.01583310023310028</c:v>
                </c:pt>
                <c:pt idx="78">
                  <c:v>0.01542540792540797</c:v>
                </c:pt>
                <c:pt idx="79">
                  <c:v>0.01501095571095576</c:v>
                </c:pt>
                <c:pt idx="80">
                  <c:v>0.01470466200466205</c:v>
                </c:pt>
                <c:pt idx="81">
                  <c:v>0.01433519813519818</c:v>
                </c:pt>
                <c:pt idx="82">
                  <c:v>0.01403519813519818</c:v>
                </c:pt>
                <c:pt idx="83">
                  <c:v>0.01382307692307697</c:v>
                </c:pt>
                <c:pt idx="84">
                  <c:v>0.01364265734265738</c:v>
                </c:pt>
                <c:pt idx="85">
                  <c:v>0.01369020979020983</c:v>
                </c:pt>
                <c:pt idx="86">
                  <c:v>0.01360512820512825</c:v>
                </c:pt>
                <c:pt idx="87">
                  <c:v>0.01343310023310027</c:v>
                </c:pt>
                <c:pt idx="88">
                  <c:v>0.01328531468531472</c:v>
                </c:pt>
                <c:pt idx="89">
                  <c:v>0.01311351981351985</c:v>
                </c:pt>
                <c:pt idx="90">
                  <c:v>0.01287039627039631</c:v>
                </c:pt>
                <c:pt idx="91">
                  <c:v>0.01259627039627044</c:v>
                </c:pt>
                <c:pt idx="92">
                  <c:v>0.01241771561771566</c:v>
                </c:pt>
                <c:pt idx="93">
                  <c:v>0.01219860139860144</c:v>
                </c:pt>
                <c:pt idx="94">
                  <c:v>0.01225897435897439</c:v>
                </c:pt>
                <c:pt idx="95">
                  <c:v>0.01240582750582754</c:v>
                </c:pt>
                <c:pt idx="96">
                  <c:v>0.01227086247086251</c:v>
                </c:pt>
                <c:pt idx="97">
                  <c:v>0.01230955710955715</c:v>
                </c:pt>
                <c:pt idx="98">
                  <c:v>0.01229417249417253</c:v>
                </c:pt>
                <c:pt idx="99">
                  <c:v>0.01222960372960377</c:v>
                </c:pt>
                <c:pt idx="100">
                  <c:v>0.01205174825174829</c:v>
                </c:pt>
                <c:pt idx="101">
                  <c:v>0.0120636363636364</c:v>
                </c:pt>
                <c:pt idx="102">
                  <c:v>0.01205198135198139</c:v>
                </c:pt>
                <c:pt idx="103">
                  <c:v>0.01208158508158512</c:v>
                </c:pt>
                <c:pt idx="104">
                  <c:v>0.01234545454545458</c:v>
                </c:pt>
                <c:pt idx="105">
                  <c:v>0.01251328671328675</c:v>
                </c:pt>
                <c:pt idx="106">
                  <c:v>0.01257249417249421</c:v>
                </c:pt>
                <c:pt idx="107">
                  <c:v>0.0126664335664336</c:v>
                </c:pt>
                <c:pt idx="108">
                  <c:v>0.0126645687645688</c:v>
                </c:pt>
                <c:pt idx="109">
                  <c:v>0.01264615384615388</c:v>
                </c:pt>
                <c:pt idx="110">
                  <c:v>0.0125662004662005</c:v>
                </c:pt>
                <c:pt idx="111">
                  <c:v>0.01280606060606065</c:v>
                </c:pt>
                <c:pt idx="112">
                  <c:v>0.01281258741258745</c:v>
                </c:pt>
                <c:pt idx="113">
                  <c:v>0.01290116550116554</c:v>
                </c:pt>
                <c:pt idx="114">
                  <c:v>0.01312937062937067</c:v>
                </c:pt>
                <c:pt idx="115">
                  <c:v>0.01333916083916088</c:v>
                </c:pt>
                <c:pt idx="116">
                  <c:v>0.0134559440559441</c:v>
                </c:pt>
                <c:pt idx="117">
                  <c:v>0.01341794871794876</c:v>
                </c:pt>
                <c:pt idx="118">
                  <c:v>0.01340979020979025</c:v>
                </c:pt>
                <c:pt idx="119">
                  <c:v>0.01367412587412591</c:v>
                </c:pt>
                <c:pt idx="120">
                  <c:v>0.01387645687645692</c:v>
                </c:pt>
                <c:pt idx="121">
                  <c:v>0.01410139860139864</c:v>
                </c:pt>
                <c:pt idx="122">
                  <c:v>0.01432470862470867</c:v>
                </c:pt>
                <c:pt idx="123">
                  <c:v>0.01456503496503501</c:v>
                </c:pt>
                <c:pt idx="124">
                  <c:v>0.01493543123543128</c:v>
                </c:pt>
                <c:pt idx="125">
                  <c:v>0.01539044289044294</c:v>
                </c:pt>
                <c:pt idx="126">
                  <c:v>0.01591701631701636</c:v>
                </c:pt>
                <c:pt idx="127">
                  <c:v>0.0162524475524476</c:v>
                </c:pt>
                <c:pt idx="128">
                  <c:v>0.01661421911421916</c:v>
                </c:pt>
                <c:pt idx="129">
                  <c:v>0.01696410256410261</c:v>
                </c:pt>
                <c:pt idx="130">
                  <c:v>0.01712540792540797</c:v>
                </c:pt>
                <c:pt idx="131">
                  <c:v>0.01717202797202802</c:v>
                </c:pt>
                <c:pt idx="132">
                  <c:v>0.01755571095571101</c:v>
                </c:pt>
                <c:pt idx="133">
                  <c:v>0.01788717948717954</c:v>
                </c:pt>
                <c:pt idx="134">
                  <c:v>0.01819044289044295</c:v>
                </c:pt>
                <c:pt idx="135">
                  <c:v>0.01842517482517488</c:v>
                </c:pt>
                <c:pt idx="136">
                  <c:v>0.01893100233100239</c:v>
                </c:pt>
                <c:pt idx="137">
                  <c:v>0.01927785547785554</c:v>
                </c:pt>
                <c:pt idx="138">
                  <c:v>0.01961351981351987</c:v>
                </c:pt>
                <c:pt idx="139">
                  <c:v>0.01995920745920752</c:v>
                </c:pt>
                <c:pt idx="140">
                  <c:v>0.02018601398601405</c:v>
                </c:pt>
                <c:pt idx="141">
                  <c:v>0.02048275058275064</c:v>
                </c:pt>
                <c:pt idx="142">
                  <c:v>0.02074918414918421</c:v>
                </c:pt>
                <c:pt idx="143">
                  <c:v>0.02094988344988351</c:v>
                </c:pt>
                <c:pt idx="144">
                  <c:v>0.02120979020979027</c:v>
                </c:pt>
                <c:pt idx="145">
                  <c:v>0.02138041958041965</c:v>
                </c:pt>
                <c:pt idx="146">
                  <c:v>0.02186153846153853</c:v>
                </c:pt>
                <c:pt idx="147">
                  <c:v>0.02219790209790216</c:v>
                </c:pt>
                <c:pt idx="148">
                  <c:v>0.02246270396270403</c:v>
                </c:pt>
                <c:pt idx="149">
                  <c:v>0.02286130536130543</c:v>
                </c:pt>
                <c:pt idx="150">
                  <c:v>0.02318368298368305</c:v>
                </c:pt>
                <c:pt idx="151">
                  <c:v>0.0234356643356644</c:v>
                </c:pt>
                <c:pt idx="152">
                  <c:v>0.0235289044289045</c:v>
                </c:pt>
                <c:pt idx="153">
                  <c:v>0.02368158508158515</c:v>
                </c:pt>
                <c:pt idx="154">
                  <c:v>0.02378601398601406</c:v>
                </c:pt>
                <c:pt idx="155">
                  <c:v>0.02398344988344996</c:v>
                </c:pt>
                <c:pt idx="156">
                  <c:v>0.02434405594405602</c:v>
                </c:pt>
                <c:pt idx="157">
                  <c:v>0.02463216783216791</c:v>
                </c:pt>
                <c:pt idx="158">
                  <c:v>0.02481305361305369</c:v>
                </c:pt>
                <c:pt idx="159">
                  <c:v>0.02490559440559448</c:v>
                </c:pt>
                <c:pt idx="160">
                  <c:v>0.02534312354312362</c:v>
                </c:pt>
                <c:pt idx="161">
                  <c:v>0.02589324009324017</c:v>
                </c:pt>
                <c:pt idx="162">
                  <c:v>0.02613613053613061</c:v>
                </c:pt>
                <c:pt idx="163">
                  <c:v>0.02629953379953388</c:v>
                </c:pt>
                <c:pt idx="164">
                  <c:v>0.026223076923077</c:v>
                </c:pt>
                <c:pt idx="165">
                  <c:v>0.02649300699300707</c:v>
                </c:pt>
                <c:pt idx="166">
                  <c:v>0.02682983682983691</c:v>
                </c:pt>
                <c:pt idx="167">
                  <c:v>0.02706806526806535</c:v>
                </c:pt>
                <c:pt idx="168">
                  <c:v>0.02715967365967374</c:v>
                </c:pt>
                <c:pt idx="169">
                  <c:v>0.02718018648018656</c:v>
                </c:pt>
                <c:pt idx="170">
                  <c:v>0.02790396270396279</c:v>
                </c:pt>
                <c:pt idx="171">
                  <c:v>0.02826946386946395</c:v>
                </c:pt>
                <c:pt idx="172">
                  <c:v>0.02839090909090917</c:v>
                </c:pt>
                <c:pt idx="173">
                  <c:v>0.02887039627039635</c:v>
                </c:pt>
                <c:pt idx="174">
                  <c:v>0.02886013986013995</c:v>
                </c:pt>
                <c:pt idx="175">
                  <c:v>0.0288142191142192</c:v>
                </c:pt>
                <c:pt idx="176">
                  <c:v>0.02898787878787887</c:v>
                </c:pt>
                <c:pt idx="177">
                  <c:v>0.0290076923076924</c:v>
                </c:pt>
                <c:pt idx="178">
                  <c:v>0.02905314685314694</c:v>
                </c:pt>
                <c:pt idx="179">
                  <c:v>0.02932447552447561</c:v>
                </c:pt>
                <c:pt idx="180">
                  <c:v>0.0297081585081586</c:v>
                </c:pt>
                <c:pt idx="181">
                  <c:v>0.02968881118881128</c:v>
                </c:pt>
                <c:pt idx="182">
                  <c:v>0.03018111888111897</c:v>
                </c:pt>
                <c:pt idx="183">
                  <c:v>0.03065967365967375</c:v>
                </c:pt>
                <c:pt idx="184">
                  <c:v>0.03053799533799543</c:v>
                </c:pt>
                <c:pt idx="185">
                  <c:v>0.03083613053613063</c:v>
                </c:pt>
                <c:pt idx="186">
                  <c:v>0.0310058275058276</c:v>
                </c:pt>
                <c:pt idx="187">
                  <c:v>0.03113962703962713</c:v>
                </c:pt>
                <c:pt idx="188">
                  <c:v>0.03147435897435907</c:v>
                </c:pt>
                <c:pt idx="189">
                  <c:v>0.03159673659673669</c:v>
                </c:pt>
                <c:pt idx="190">
                  <c:v>0.03134172494172504</c:v>
                </c:pt>
                <c:pt idx="191">
                  <c:v>0.03111724941724951</c:v>
                </c:pt>
                <c:pt idx="192">
                  <c:v>0.03117202797202806</c:v>
                </c:pt>
                <c:pt idx="193">
                  <c:v>0.03095011655011664</c:v>
                </c:pt>
                <c:pt idx="194">
                  <c:v>0.03096340326340336</c:v>
                </c:pt>
                <c:pt idx="195">
                  <c:v>0.03107948717948727</c:v>
                </c:pt>
                <c:pt idx="196">
                  <c:v>0.03092027972027982</c:v>
                </c:pt>
                <c:pt idx="197">
                  <c:v>0.03077006993006994</c:v>
                </c:pt>
                <c:pt idx="198">
                  <c:v>0.03060307692307694</c:v>
                </c:pt>
                <c:pt idx="199">
                  <c:v>0.03041930069930073</c:v>
                </c:pt>
                <c:pt idx="200">
                  <c:v>0.0302187412587413</c:v>
                </c:pt>
                <c:pt idx="201">
                  <c:v>0.03000139860139866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strRef>
              <c:f>testesavgol!$A$1:$A$202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testesavgol!$P$1:$P$202</c:f>
              <c:numCache>
                <c:formatCode>General</c:formatCode>
                <c:ptCount val="202"/>
                <c:pt idx="0">
                  <c:v>0</c:v>
                </c:pt>
                <c:pt idx="1">
                  <c:v>0.02696643356643354</c:v>
                </c:pt>
                <c:pt idx="2">
                  <c:v>0.0421974825174825</c:v>
                </c:pt>
                <c:pt idx="3">
                  <c:v>0.0549767832167832</c:v>
                </c:pt>
                <c:pt idx="4">
                  <c:v>0.06530433566433566</c:v>
                </c:pt>
                <c:pt idx="5">
                  <c:v>0.07318013986013987</c:v>
                </c:pt>
                <c:pt idx="6">
                  <c:v>0.07860419580419604</c:v>
                </c:pt>
                <c:pt idx="7">
                  <c:v>0.08104615384615409</c:v>
                </c:pt>
                <c:pt idx="8">
                  <c:v>0.08009020979021002</c:v>
                </c:pt>
                <c:pt idx="9">
                  <c:v>0.07806247086247109</c:v>
                </c:pt>
                <c:pt idx="10">
                  <c:v>0.07520209790209813</c:v>
                </c:pt>
                <c:pt idx="11">
                  <c:v>0.07214498834498856</c:v>
                </c:pt>
                <c:pt idx="12">
                  <c:v>0.06946153846153867</c:v>
                </c:pt>
                <c:pt idx="13">
                  <c:v>0.06603496503496523</c:v>
                </c:pt>
                <c:pt idx="14">
                  <c:v>0.06266713286713306</c:v>
                </c:pt>
                <c:pt idx="15">
                  <c:v>0.05897156177156195</c:v>
                </c:pt>
                <c:pt idx="16">
                  <c:v>0.05538205128205145</c:v>
                </c:pt>
                <c:pt idx="17">
                  <c:v>0.05179463869463885</c:v>
                </c:pt>
                <c:pt idx="18">
                  <c:v>0.04809627039627054</c:v>
                </c:pt>
                <c:pt idx="19">
                  <c:v>0.04450629370629385</c:v>
                </c:pt>
                <c:pt idx="20">
                  <c:v>0.04089254079254091</c:v>
                </c:pt>
                <c:pt idx="21">
                  <c:v>0.03746340326340337</c:v>
                </c:pt>
                <c:pt idx="22">
                  <c:v>0.03429370629370639</c:v>
                </c:pt>
                <c:pt idx="23">
                  <c:v>0.03112773892773902</c:v>
                </c:pt>
                <c:pt idx="24">
                  <c:v>0.02800093240093249</c:v>
                </c:pt>
                <c:pt idx="25">
                  <c:v>0.02508461538461546</c:v>
                </c:pt>
                <c:pt idx="26">
                  <c:v>0.02240489510489518</c:v>
                </c:pt>
                <c:pt idx="27">
                  <c:v>0.02000955710955717</c:v>
                </c:pt>
                <c:pt idx="28">
                  <c:v>0.01779930069930075</c:v>
                </c:pt>
                <c:pt idx="29">
                  <c:v>0.01602634032634037</c:v>
                </c:pt>
                <c:pt idx="30">
                  <c:v>0.01434382284382289</c:v>
                </c:pt>
                <c:pt idx="31">
                  <c:v>0.01310606060606065</c:v>
                </c:pt>
                <c:pt idx="32">
                  <c:v>0.01212424242424246</c:v>
                </c:pt>
                <c:pt idx="33">
                  <c:v>0.01137902097902101</c:v>
                </c:pt>
                <c:pt idx="34">
                  <c:v>0.01069067599067602</c:v>
                </c:pt>
                <c:pt idx="35">
                  <c:v>0.01014988344988348</c:v>
                </c:pt>
                <c:pt idx="36">
                  <c:v>0.009664335664335694</c:v>
                </c:pt>
                <c:pt idx="37">
                  <c:v>0.009408624708624736</c:v>
                </c:pt>
                <c:pt idx="38">
                  <c:v>0.009196736596736624</c:v>
                </c:pt>
                <c:pt idx="39">
                  <c:v>0.009106759906759933</c:v>
                </c:pt>
                <c:pt idx="40">
                  <c:v>0.008928904428904455</c:v>
                </c:pt>
                <c:pt idx="41">
                  <c:v>0.008710023310023338</c:v>
                </c:pt>
                <c:pt idx="42">
                  <c:v>0.00862331002331005</c:v>
                </c:pt>
                <c:pt idx="43">
                  <c:v>0.008541724941724968</c:v>
                </c:pt>
                <c:pt idx="44">
                  <c:v>0.008476223776223802</c:v>
                </c:pt>
                <c:pt idx="45">
                  <c:v>0.008465268065268091</c:v>
                </c:pt>
                <c:pt idx="46">
                  <c:v>0.008456177156177181</c:v>
                </c:pt>
                <c:pt idx="47">
                  <c:v>0.008578088578088604</c:v>
                </c:pt>
                <c:pt idx="48">
                  <c:v>0.008587645687645713</c:v>
                </c:pt>
                <c:pt idx="49">
                  <c:v>0.008686713286713311</c:v>
                </c:pt>
                <c:pt idx="50">
                  <c:v>0.008692773892773918</c:v>
                </c:pt>
                <c:pt idx="51">
                  <c:v>0.008646853146853173</c:v>
                </c:pt>
                <c:pt idx="52">
                  <c:v>0.008705594405594432</c:v>
                </c:pt>
                <c:pt idx="53">
                  <c:v>0.008581351981352008</c:v>
                </c:pt>
                <c:pt idx="54">
                  <c:v>0.008580652680652705</c:v>
                </c:pt>
                <c:pt idx="55">
                  <c:v>0.00865291375291378</c:v>
                </c:pt>
                <c:pt idx="56">
                  <c:v>0.008559440559440586</c:v>
                </c:pt>
                <c:pt idx="57">
                  <c:v>0.00856433566433569</c:v>
                </c:pt>
                <c:pt idx="58">
                  <c:v>0.008402331002331027</c:v>
                </c:pt>
                <c:pt idx="59">
                  <c:v>0.008455477855477881</c:v>
                </c:pt>
                <c:pt idx="60">
                  <c:v>0.008517482517482543</c:v>
                </c:pt>
                <c:pt idx="61">
                  <c:v>0.008427505827505852</c:v>
                </c:pt>
                <c:pt idx="62">
                  <c:v>0.008242191142191166</c:v>
                </c:pt>
                <c:pt idx="63">
                  <c:v>0.008211888111888136</c:v>
                </c:pt>
                <c:pt idx="64">
                  <c:v>0.008259440559440584</c:v>
                </c:pt>
                <c:pt idx="65">
                  <c:v>0.008358508158508183</c:v>
                </c:pt>
                <c:pt idx="66">
                  <c:v>0.008183449883449909</c:v>
                </c:pt>
                <c:pt idx="67">
                  <c:v>0.008090909090909116</c:v>
                </c:pt>
                <c:pt idx="68">
                  <c:v>0.007912354312354335</c:v>
                </c:pt>
                <c:pt idx="69">
                  <c:v>0.00786713286713289</c:v>
                </c:pt>
                <c:pt idx="70">
                  <c:v>0.007766899766899789</c:v>
                </c:pt>
                <c:pt idx="71">
                  <c:v>0.007466433566433589</c:v>
                </c:pt>
                <c:pt idx="72">
                  <c:v>0.007075058275058296</c:v>
                </c:pt>
                <c:pt idx="73">
                  <c:v>0.006893473193473214</c:v>
                </c:pt>
                <c:pt idx="74">
                  <c:v>0.006685780885780906</c:v>
                </c:pt>
                <c:pt idx="75">
                  <c:v>0.006538228438228458</c:v>
                </c:pt>
                <c:pt idx="76">
                  <c:v>0.006366666666666686</c:v>
                </c:pt>
                <c:pt idx="77">
                  <c:v>0.006257575757575777</c:v>
                </c:pt>
                <c:pt idx="78">
                  <c:v>0.006198601398601416</c:v>
                </c:pt>
                <c:pt idx="79">
                  <c:v>0.006082983682983701</c:v>
                </c:pt>
                <c:pt idx="80">
                  <c:v>0.005865034965034982</c:v>
                </c:pt>
                <c:pt idx="81">
                  <c:v>0.005630069930069946</c:v>
                </c:pt>
                <c:pt idx="82">
                  <c:v>0.005337529137529154</c:v>
                </c:pt>
                <c:pt idx="83">
                  <c:v>0.005141958041958057</c:v>
                </c:pt>
                <c:pt idx="84">
                  <c:v>0.004979487179487195</c:v>
                </c:pt>
                <c:pt idx="85">
                  <c:v>0.004947086247086262</c:v>
                </c:pt>
                <c:pt idx="86">
                  <c:v>0.004916083916083931</c:v>
                </c:pt>
                <c:pt idx="87">
                  <c:v>0.004934032634032649</c:v>
                </c:pt>
                <c:pt idx="88">
                  <c:v>0.004798834498834514</c:v>
                </c:pt>
                <c:pt idx="89">
                  <c:v>0.004648951048951063</c:v>
                </c:pt>
                <c:pt idx="90">
                  <c:v>0.004505361305361319</c:v>
                </c:pt>
                <c:pt idx="91">
                  <c:v>0.00451655011655013</c:v>
                </c:pt>
                <c:pt idx="92">
                  <c:v>0.004465967365967379</c:v>
                </c:pt>
                <c:pt idx="93">
                  <c:v>0.004310722610722624</c:v>
                </c:pt>
                <c:pt idx="94">
                  <c:v>0.004172261072261084</c:v>
                </c:pt>
                <c:pt idx="95">
                  <c:v>0.004066666666666678</c:v>
                </c:pt>
                <c:pt idx="96">
                  <c:v>0.00385897435897437</c:v>
                </c:pt>
                <c:pt idx="97">
                  <c:v>0.003661771561771573</c:v>
                </c:pt>
                <c:pt idx="98">
                  <c:v>0.003261771561771572</c:v>
                </c:pt>
                <c:pt idx="99">
                  <c:v>0.003116783216783226</c:v>
                </c:pt>
                <c:pt idx="100">
                  <c:v>0.002969230769230778</c:v>
                </c:pt>
                <c:pt idx="101">
                  <c:v>0.003042657342657352</c:v>
                </c:pt>
                <c:pt idx="102">
                  <c:v>0.003021445221445231</c:v>
                </c:pt>
                <c:pt idx="103">
                  <c:v>0.003157109557109566</c:v>
                </c:pt>
                <c:pt idx="104">
                  <c:v>0.00330979020979022</c:v>
                </c:pt>
                <c:pt idx="105">
                  <c:v>0.003423543123543134</c:v>
                </c:pt>
                <c:pt idx="106">
                  <c:v>0.003547319347319357</c:v>
                </c:pt>
                <c:pt idx="107">
                  <c:v>0.003411421911421922</c:v>
                </c:pt>
                <c:pt idx="108">
                  <c:v>0.003268065268065278</c:v>
                </c:pt>
                <c:pt idx="109">
                  <c:v>0.003178088578088588</c:v>
                </c:pt>
                <c:pt idx="110">
                  <c:v>0.002996037296037305</c:v>
                </c:pt>
                <c:pt idx="111">
                  <c:v>0.003093939393939403</c:v>
                </c:pt>
                <c:pt idx="112">
                  <c:v>0.003103030303030312</c:v>
                </c:pt>
                <c:pt idx="113">
                  <c:v>0.003352214452214463</c:v>
                </c:pt>
                <c:pt idx="114">
                  <c:v>0.003575058275058286</c:v>
                </c:pt>
                <c:pt idx="115">
                  <c:v>0.003662937062937075</c:v>
                </c:pt>
                <c:pt idx="116">
                  <c:v>0.003685314685314697</c:v>
                </c:pt>
                <c:pt idx="117">
                  <c:v>0.003582051282051293</c:v>
                </c:pt>
                <c:pt idx="118">
                  <c:v>0.00344941724941726</c:v>
                </c:pt>
                <c:pt idx="119">
                  <c:v>0.003436130536130547</c:v>
                </c:pt>
                <c:pt idx="120">
                  <c:v>0.003443822843822854</c:v>
                </c:pt>
                <c:pt idx="121">
                  <c:v>0.003400466200466211</c:v>
                </c:pt>
                <c:pt idx="122">
                  <c:v>0.003507692307692318</c:v>
                </c:pt>
                <c:pt idx="123">
                  <c:v>0.003650582750582762</c:v>
                </c:pt>
                <c:pt idx="124">
                  <c:v>0.003659906759906771</c:v>
                </c:pt>
                <c:pt idx="125">
                  <c:v>0.003762703962703975</c:v>
                </c:pt>
                <c:pt idx="126">
                  <c:v>0.003837062937062949</c:v>
                </c:pt>
                <c:pt idx="127">
                  <c:v>0.004010955710955723</c:v>
                </c:pt>
                <c:pt idx="128">
                  <c:v>0.004148951048951062</c:v>
                </c:pt>
                <c:pt idx="129">
                  <c:v>0.004364102564102577</c:v>
                </c:pt>
                <c:pt idx="130">
                  <c:v>0.004386247086247099</c:v>
                </c:pt>
                <c:pt idx="131">
                  <c:v>0.004401165501165514</c:v>
                </c:pt>
                <c:pt idx="132">
                  <c:v>0.004744755244755259</c:v>
                </c:pt>
                <c:pt idx="133">
                  <c:v>0.004841724941724956</c:v>
                </c:pt>
                <c:pt idx="134">
                  <c:v>0.004690675990676005</c:v>
                </c:pt>
                <c:pt idx="135">
                  <c:v>0.004647319347319361</c:v>
                </c:pt>
                <c:pt idx="136">
                  <c:v>0.004675757575757589</c:v>
                </c:pt>
                <c:pt idx="137">
                  <c:v>0.00463659673659675</c:v>
                </c:pt>
                <c:pt idx="138">
                  <c:v>0.004603729603729617</c:v>
                </c:pt>
                <c:pt idx="139">
                  <c:v>0.004591841491841506</c:v>
                </c:pt>
                <c:pt idx="140">
                  <c:v>0.004480186480186494</c:v>
                </c:pt>
                <c:pt idx="141">
                  <c:v>0.004649184149184163</c:v>
                </c:pt>
                <c:pt idx="142">
                  <c:v>0.004724242424242438</c:v>
                </c:pt>
                <c:pt idx="143">
                  <c:v>0.004781585081585096</c:v>
                </c:pt>
                <c:pt idx="144">
                  <c:v>0.004624941724941739</c:v>
                </c:pt>
                <c:pt idx="145">
                  <c:v>0.004591608391608406</c:v>
                </c:pt>
                <c:pt idx="146">
                  <c:v>0.004689510489510504</c:v>
                </c:pt>
                <c:pt idx="147">
                  <c:v>0.004737762237762252</c:v>
                </c:pt>
                <c:pt idx="148">
                  <c:v>0.004955244755244771</c:v>
                </c:pt>
                <c:pt idx="149">
                  <c:v>0.005189743589743605</c:v>
                </c:pt>
                <c:pt idx="150">
                  <c:v>0.005321445221445237</c:v>
                </c:pt>
                <c:pt idx="151">
                  <c:v>0.005483449883449901</c:v>
                </c:pt>
                <c:pt idx="152">
                  <c:v>0.00534335664335666</c:v>
                </c:pt>
                <c:pt idx="153">
                  <c:v>0.005504662004662021</c:v>
                </c:pt>
                <c:pt idx="154">
                  <c:v>0.005444755244755261</c:v>
                </c:pt>
                <c:pt idx="155">
                  <c:v>0.005484615384615402</c:v>
                </c:pt>
                <c:pt idx="156">
                  <c:v>0.00572237762237764</c:v>
                </c:pt>
                <c:pt idx="157">
                  <c:v>0.005907925407925426</c:v>
                </c:pt>
                <c:pt idx="158">
                  <c:v>0.006022843822843841</c:v>
                </c:pt>
                <c:pt idx="159">
                  <c:v>0.005890209790209808</c:v>
                </c:pt>
                <c:pt idx="160">
                  <c:v>0.006075757575757594</c:v>
                </c:pt>
                <c:pt idx="161">
                  <c:v>0.006196270396270414</c:v>
                </c:pt>
                <c:pt idx="162">
                  <c:v>0.006087179487179505</c:v>
                </c:pt>
                <c:pt idx="163">
                  <c:v>0.006173659673659692</c:v>
                </c:pt>
                <c:pt idx="164">
                  <c:v>0.005880186480186498</c:v>
                </c:pt>
                <c:pt idx="165">
                  <c:v>0.005774358974358991</c:v>
                </c:pt>
                <c:pt idx="166">
                  <c:v>0.005851048951048969</c:v>
                </c:pt>
                <c:pt idx="167">
                  <c:v>0.005923310023310041</c:v>
                </c:pt>
                <c:pt idx="168">
                  <c:v>0.005752214452214469</c:v>
                </c:pt>
                <c:pt idx="169">
                  <c:v>0.005595804195804212</c:v>
                </c:pt>
                <c:pt idx="170">
                  <c:v>0.005900699300699318</c:v>
                </c:pt>
                <c:pt idx="171">
                  <c:v>0.005827738927738945</c:v>
                </c:pt>
                <c:pt idx="172">
                  <c:v>0.005796969696969715</c:v>
                </c:pt>
                <c:pt idx="173">
                  <c:v>0.00583356643356645</c:v>
                </c:pt>
                <c:pt idx="174">
                  <c:v>0.005637762237762254</c:v>
                </c:pt>
                <c:pt idx="175">
                  <c:v>0.005668764568764586</c:v>
                </c:pt>
                <c:pt idx="176">
                  <c:v>0.005646153846153863</c:v>
                </c:pt>
                <c:pt idx="177">
                  <c:v>0.005899300699300716</c:v>
                </c:pt>
                <c:pt idx="178">
                  <c:v>0.005851515151515169</c:v>
                </c:pt>
                <c:pt idx="179">
                  <c:v>0.005854778554778572</c:v>
                </c:pt>
                <c:pt idx="180">
                  <c:v>0.005721445221445239</c:v>
                </c:pt>
                <c:pt idx="181">
                  <c:v>0.005537995337995355</c:v>
                </c:pt>
                <c:pt idx="182">
                  <c:v>0.005886713286713304</c:v>
                </c:pt>
                <c:pt idx="183">
                  <c:v>0.006038694638694657</c:v>
                </c:pt>
                <c:pt idx="184">
                  <c:v>0.005917482517482536</c:v>
                </c:pt>
                <c:pt idx="185">
                  <c:v>0.006028671328671346</c:v>
                </c:pt>
                <c:pt idx="186">
                  <c:v>0.005885314685314703</c:v>
                </c:pt>
                <c:pt idx="187">
                  <c:v>0.005981118881118899</c:v>
                </c:pt>
                <c:pt idx="188">
                  <c:v>0.006042657342657361</c:v>
                </c:pt>
                <c:pt idx="189">
                  <c:v>0.005905827505827523</c:v>
                </c:pt>
                <c:pt idx="190">
                  <c:v>0.005686480186480204</c:v>
                </c:pt>
                <c:pt idx="191">
                  <c:v>0.005846386946386964</c:v>
                </c:pt>
                <c:pt idx="192">
                  <c:v>0.006128438228438247</c:v>
                </c:pt>
                <c:pt idx="193">
                  <c:v>0.006027039627039646</c:v>
                </c:pt>
                <c:pt idx="194">
                  <c:v>0.006213286713286732</c:v>
                </c:pt>
                <c:pt idx="195">
                  <c:v>0.006298834498834519</c:v>
                </c:pt>
                <c:pt idx="196">
                  <c:v>0.006169696969696988</c:v>
                </c:pt>
                <c:pt idx="197">
                  <c:v>0.006103636363636365</c:v>
                </c:pt>
                <c:pt idx="198">
                  <c:v>0.006016363636363639</c:v>
                </c:pt>
                <c:pt idx="199">
                  <c:v>0.005907878787878793</c:v>
                </c:pt>
                <c:pt idx="200">
                  <c:v>0.005778181818181826</c:v>
                </c:pt>
                <c:pt idx="201">
                  <c:v>0.005627272727272737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strRef>
              <c:f>testesavgol!$A$1:$A$202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testesavgol!$Q$1:$Q$202</c:f>
              <c:numCache>
                <c:formatCode>General</c:formatCode>
                <c:ptCount val="202"/>
                <c:pt idx="0">
                  <c:v>0</c:v>
                </c:pt>
                <c:pt idx="1">
                  <c:v>0.05001748251748251</c:v>
                </c:pt>
                <c:pt idx="2">
                  <c:v>0.05035608391608391</c:v>
                </c:pt>
                <c:pt idx="3">
                  <c:v>0.0500848951048951</c:v>
                </c:pt>
                <c:pt idx="4">
                  <c:v>0.04920391608391608</c:v>
                </c:pt>
                <c:pt idx="5">
                  <c:v>0.04771314685314686</c:v>
                </c:pt>
                <c:pt idx="6">
                  <c:v>0.04561258741258755</c:v>
                </c:pt>
                <c:pt idx="7">
                  <c:v>0.04179836829836843</c:v>
                </c:pt>
                <c:pt idx="8">
                  <c:v>0.03707086247086258</c:v>
                </c:pt>
                <c:pt idx="9">
                  <c:v>0.03312167832167842</c:v>
                </c:pt>
                <c:pt idx="10">
                  <c:v>0.03127062937062947</c:v>
                </c:pt>
                <c:pt idx="11">
                  <c:v>0.02907925407925417</c:v>
                </c:pt>
                <c:pt idx="12">
                  <c:v>0.02781118881118889</c:v>
                </c:pt>
                <c:pt idx="13">
                  <c:v>0.02652377622377631</c:v>
                </c:pt>
                <c:pt idx="14">
                  <c:v>0.02538624708624717</c:v>
                </c:pt>
                <c:pt idx="15">
                  <c:v>0.02438438228438235</c:v>
                </c:pt>
                <c:pt idx="16">
                  <c:v>0.02347995337995345</c:v>
                </c:pt>
                <c:pt idx="17">
                  <c:v>0.02275244755244762</c:v>
                </c:pt>
                <c:pt idx="18">
                  <c:v>0.02201328671328678</c:v>
                </c:pt>
                <c:pt idx="19">
                  <c:v>0.02125827505827512</c:v>
                </c:pt>
                <c:pt idx="20">
                  <c:v>0.02051561771561778</c:v>
                </c:pt>
                <c:pt idx="21">
                  <c:v>0.01978321678321684</c:v>
                </c:pt>
                <c:pt idx="22">
                  <c:v>0.01914941724941731</c:v>
                </c:pt>
                <c:pt idx="23">
                  <c:v>0.01842027972027977</c:v>
                </c:pt>
                <c:pt idx="24">
                  <c:v>0.01739580419580425</c:v>
                </c:pt>
                <c:pt idx="25">
                  <c:v>0.01636923076923082</c:v>
                </c:pt>
                <c:pt idx="26">
                  <c:v>0.01522540792540797</c:v>
                </c:pt>
                <c:pt idx="27">
                  <c:v>0.01430046620046624</c:v>
                </c:pt>
                <c:pt idx="28">
                  <c:v>0.01338578088578093</c:v>
                </c:pt>
                <c:pt idx="29">
                  <c:v>0.01269184149184153</c:v>
                </c:pt>
                <c:pt idx="30">
                  <c:v>0.01210489510489514</c:v>
                </c:pt>
                <c:pt idx="31">
                  <c:v>0.01185804195804199</c:v>
                </c:pt>
                <c:pt idx="32">
                  <c:v>0.01164405594405598</c:v>
                </c:pt>
                <c:pt idx="33">
                  <c:v>0.01159347319347323</c:v>
                </c:pt>
                <c:pt idx="34">
                  <c:v>0.01144289044289048</c:v>
                </c:pt>
                <c:pt idx="35">
                  <c:v>0.01138391608391612</c:v>
                </c:pt>
                <c:pt idx="36">
                  <c:v>0.01121445221445225</c:v>
                </c:pt>
                <c:pt idx="37">
                  <c:v>0.0111648018648019</c:v>
                </c:pt>
                <c:pt idx="38">
                  <c:v>0.01108484848484852</c:v>
                </c:pt>
                <c:pt idx="39">
                  <c:v>0.01104172494172498</c:v>
                </c:pt>
                <c:pt idx="40">
                  <c:v>0.01097995337995341</c:v>
                </c:pt>
                <c:pt idx="41">
                  <c:v>0.01103589743589747</c:v>
                </c:pt>
                <c:pt idx="42">
                  <c:v>0.01112097902097905</c:v>
                </c:pt>
                <c:pt idx="43">
                  <c:v>0.01119393939393943</c:v>
                </c:pt>
                <c:pt idx="44">
                  <c:v>0.01130303030303034</c:v>
                </c:pt>
                <c:pt idx="45">
                  <c:v>0.01153869463869467</c:v>
                </c:pt>
                <c:pt idx="46">
                  <c:v>0.01167668997669001</c:v>
                </c:pt>
                <c:pt idx="47">
                  <c:v>0.01194941724941729</c:v>
                </c:pt>
                <c:pt idx="48">
                  <c:v>0.01205361305361309</c:v>
                </c:pt>
                <c:pt idx="49">
                  <c:v>0.01208181818181822</c:v>
                </c:pt>
                <c:pt idx="50">
                  <c:v>0.01214102564102568</c:v>
                </c:pt>
                <c:pt idx="51">
                  <c:v>0.01220932400932405</c:v>
                </c:pt>
                <c:pt idx="52">
                  <c:v>0.01227808857808861</c:v>
                </c:pt>
                <c:pt idx="53">
                  <c:v>0.01211888111888116</c:v>
                </c:pt>
                <c:pt idx="54">
                  <c:v>0.01212424242424246</c:v>
                </c:pt>
                <c:pt idx="55">
                  <c:v>0.01214079254079258</c:v>
                </c:pt>
                <c:pt idx="56">
                  <c:v>0.01208135198135202</c:v>
                </c:pt>
                <c:pt idx="57">
                  <c:v>0.01211118881118885</c:v>
                </c:pt>
                <c:pt idx="58">
                  <c:v>0.01208834498834502</c:v>
                </c:pt>
                <c:pt idx="59">
                  <c:v>0.01204265734265738</c:v>
                </c:pt>
                <c:pt idx="60">
                  <c:v>0.01207668997669001</c:v>
                </c:pt>
                <c:pt idx="61">
                  <c:v>0.01205431235431239</c:v>
                </c:pt>
                <c:pt idx="62">
                  <c:v>0.01184335664335668</c:v>
                </c:pt>
                <c:pt idx="63">
                  <c:v>0.01160000000000003</c:v>
                </c:pt>
                <c:pt idx="64">
                  <c:v>0.01161818181818185</c:v>
                </c:pt>
                <c:pt idx="65">
                  <c:v>0.01152843822843826</c:v>
                </c:pt>
                <c:pt idx="66">
                  <c:v>0.01133123543123547</c:v>
                </c:pt>
                <c:pt idx="67">
                  <c:v>0.0111652680652681</c:v>
                </c:pt>
                <c:pt idx="68">
                  <c:v>0.01104731934731938</c:v>
                </c:pt>
                <c:pt idx="69">
                  <c:v>0.01085594405594409</c:v>
                </c:pt>
                <c:pt idx="70">
                  <c:v>0.0107713286713287</c:v>
                </c:pt>
                <c:pt idx="71">
                  <c:v>0.01063659673659677</c:v>
                </c:pt>
                <c:pt idx="72">
                  <c:v>0.01029440559440562</c:v>
                </c:pt>
                <c:pt idx="73">
                  <c:v>0.01001724941724945</c:v>
                </c:pt>
                <c:pt idx="74">
                  <c:v>0.009887412587412617</c:v>
                </c:pt>
                <c:pt idx="75">
                  <c:v>0.009655244755244784</c:v>
                </c:pt>
                <c:pt idx="76">
                  <c:v>0.009328904428904456</c:v>
                </c:pt>
                <c:pt idx="77">
                  <c:v>0.009043356643356671</c:v>
                </c:pt>
                <c:pt idx="78">
                  <c:v>0.008797202797202823</c:v>
                </c:pt>
                <c:pt idx="79">
                  <c:v>0.008568764568764594</c:v>
                </c:pt>
                <c:pt idx="80">
                  <c:v>0.008338694638694664</c:v>
                </c:pt>
                <c:pt idx="81">
                  <c:v>0.008100233100233124</c:v>
                </c:pt>
                <c:pt idx="82">
                  <c:v>0.007840559440559464</c:v>
                </c:pt>
                <c:pt idx="83">
                  <c:v>0.007621678321678345</c:v>
                </c:pt>
                <c:pt idx="84">
                  <c:v>0.007472494172494196</c:v>
                </c:pt>
                <c:pt idx="85">
                  <c:v>0.007414685314685338</c:v>
                </c:pt>
                <c:pt idx="86">
                  <c:v>0.007309790209790232</c:v>
                </c:pt>
                <c:pt idx="87">
                  <c:v>0.007316317016317039</c:v>
                </c:pt>
                <c:pt idx="88">
                  <c:v>0.007282517482517504</c:v>
                </c:pt>
                <c:pt idx="89">
                  <c:v>0.007303962703962726</c:v>
                </c:pt>
                <c:pt idx="90">
                  <c:v>0.007260839160839183</c:v>
                </c:pt>
                <c:pt idx="91">
                  <c:v>0.007193939393939416</c:v>
                </c:pt>
                <c:pt idx="92">
                  <c:v>0.007130303030303052</c:v>
                </c:pt>
                <c:pt idx="93">
                  <c:v>0.007000699300699322</c:v>
                </c:pt>
                <c:pt idx="94">
                  <c:v>0.00688927738927741</c:v>
                </c:pt>
                <c:pt idx="95">
                  <c:v>0.006748018648018668</c:v>
                </c:pt>
                <c:pt idx="96">
                  <c:v>0.006631002331002351</c:v>
                </c:pt>
                <c:pt idx="97">
                  <c:v>0.006445687645687665</c:v>
                </c:pt>
                <c:pt idx="98">
                  <c:v>0.006266666666666686</c:v>
                </c:pt>
                <c:pt idx="99">
                  <c:v>0.006245454545454564</c:v>
                </c:pt>
                <c:pt idx="100">
                  <c:v>0.0061818181818182</c:v>
                </c:pt>
                <c:pt idx="101">
                  <c:v>0.006197202797202816</c:v>
                </c:pt>
                <c:pt idx="102">
                  <c:v>0.006155944055944075</c:v>
                </c:pt>
                <c:pt idx="103">
                  <c:v>0.00607226107226109</c:v>
                </c:pt>
                <c:pt idx="104">
                  <c:v>0.006019347319347338</c:v>
                </c:pt>
                <c:pt idx="105">
                  <c:v>0.005914219114219132</c:v>
                </c:pt>
                <c:pt idx="106">
                  <c:v>0.00592261072261074</c:v>
                </c:pt>
                <c:pt idx="107">
                  <c:v>0.005676923076923094</c:v>
                </c:pt>
                <c:pt idx="108">
                  <c:v>0.005697435897435914</c:v>
                </c:pt>
                <c:pt idx="109">
                  <c:v>0.00572354312354314</c:v>
                </c:pt>
                <c:pt idx="110">
                  <c:v>0.005670396270396286</c:v>
                </c:pt>
                <c:pt idx="111">
                  <c:v>0.005784615384615402</c:v>
                </c:pt>
                <c:pt idx="112">
                  <c:v>0.005785780885780903</c:v>
                </c:pt>
                <c:pt idx="113">
                  <c:v>0.00585221445221447</c:v>
                </c:pt>
                <c:pt idx="114">
                  <c:v>0.0058822843822844</c:v>
                </c:pt>
                <c:pt idx="115">
                  <c:v>0.005894871794871812</c:v>
                </c:pt>
                <c:pt idx="116">
                  <c:v>0.005929603729603748</c:v>
                </c:pt>
                <c:pt idx="117">
                  <c:v>0.005788578088578106</c:v>
                </c:pt>
                <c:pt idx="118">
                  <c:v>0.005757575757575776</c:v>
                </c:pt>
                <c:pt idx="119">
                  <c:v>0.005833566433566451</c:v>
                </c:pt>
                <c:pt idx="120">
                  <c:v>0.00580186480186482</c:v>
                </c:pt>
                <c:pt idx="121">
                  <c:v>0.005821911421911439</c:v>
                </c:pt>
                <c:pt idx="122">
                  <c:v>0.005870396270396289</c:v>
                </c:pt>
                <c:pt idx="123">
                  <c:v>0.0058822843822844</c:v>
                </c:pt>
                <c:pt idx="124">
                  <c:v>0.005675757575757594</c:v>
                </c:pt>
                <c:pt idx="125">
                  <c:v>0.005850349650349668</c:v>
                </c:pt>
                <c:pt idx="126">
                  <c:v>0.006075058275058293</c:v>
                </c:pt>
                <c:pt idx="127">
                  <c:v>0.006251748251748271</c:v>
                </c:pt>
                <c:pt idx="128">
                  <c:v>0.006474825174825195</c:v>
                </c:pt>
                <c:pt idx="129">
                  <c:v>0.006776223776223797</c:v>
                </c:pt>
                <c:pt idx="130">
                  <c:v>0.00677016317016319</c:v>
                </c:pt>
                <c:pt idx="131">
                  <c:v>0.006817715617715638</c:v>
                </c:pt>
                <c:pt idx="132">
                  <c:v>0.0070794871794872</c:v>
                </c:pt>
                <c:pt idx="133">
                  <c:v>0.006887878787878809</c:v>
                </c:pt>
                <c:pt idx="134">
                  <c:v>0.006582284382284401</c:v>
                </c:pt>
                <c:pt idx="135">
                  <c:v>0.006522377622377642</c:v>
                </c:pt>
                <c:pt idx="136">
                  <c:v>0.006472960372960392</c:v>
                </c:pt>
                <c:pt idx="137">
                  <c:v>0.00644009324009326</c:v>
                </c:pt>
                <c:pt idx="138">
                  <c:v>0.006480186480186501</c:v>
                </c:pt>
                <c:pt idx="139">
                  <c:v>0.006423776223776243</c:v>
                </c:pt>
                <c:pt idx="140">
                  <c:v>0.006371794871794892</c:v>
                </c:pt>
                <c:pt idx="141">
                  <c:v>0.006461072261072281</c:v>
                </c:pt>
                <c:pt idx="142">
                  <c:v>0.006635198135198155</c:v>
                </c:pt>
                <c:pt idx="143">
                  <c:v>0.006572261072261092</c:v>
                </c:pt>
                <c:pt idx="144">
                  <c:v>0.006592773892773913</c:v>
                </c:pt>
                <c:pt idx="145">
                  <c:v>0.006635198135198155</c:v>
                </c:pt>
                <c:pt idx="146">
                  <c:v>0.006786946386946408</c:v>
                </c:pt>
                <c:pt idx="147">
                  <c:v>0.006931934731934753</c:v>
                </c:pt>
                <c:pt idx="148">
                  <c:v>0.006961305361305382</c:v>
                </c:pt>
                <c:pt idx="149">
                  <c:v>0.007015384615384637</c:v>
                </c:pt>
                <c:pt idx="150">
                  <c:v>0.007109790209790231</c:v>
                </c:pt>
                <c:pt idx="151">
                  <c:v>0.007186713286713308</c:v>
                </c:pt>
                <c:pt idx="152">
                  <c:v>0.007225641025641046</c:v>
                </c:pt>
                <c:pt idx="153">
                  <c:v>0.007260839160839182</c:v>
                </c:pt>
                <c:pt idx="154">
                  <c:v>0.007132867132867154</c:v>
                </c:pt>
                <c:pt idx="155">
                  <c:v>0.00696829836829839</c:v>
                </c:pt>
                <c:pt idx="156">
                  <c:v>0.007230069930069952</c:v>
                </c:pt>
                <c:pt idx="157">
                  <c:v>0.007006293706293728</c:v>
                </c:pt>
                <c:pt idx="158">
                  <c:v>0.006687179487179507</c:v>
                </c:pt>
                <c:pt idx="159">
                  <c:v>0.006484848484848505</c:v>
                </c:pt>
                <c:pt idx="160">
                  <c:v>0.00660046620046622</c:v>
                </c:pt>
                <c:pt idx="161">
                  <c:v>0.00688974358974361</c:v>
                </c:pt>
                <c:pt idx="162">
                  <c:v>0.007003729603729624</c:v>
                </c:pt>
                <c:pt idx="163">
                  <c:v>0.006912587412587434</c:v>
                </c:pt>
                <c:pt idx="164">
                  <c:v>0.00668997668997671</c:v>
                </c:pt>
                <c:pt idx="165">
                  <c:v>0.006603962703962723</c:v>
                </c:pt>
                <c:pt idx="166">
                  <c:v>0.006772027972027992</c:v>
                </c:pt>
                <c:pt idx="167">
                  <c:v>0.006595804195804216</c:v>
                </c:pt>
                <c:pt idx="168">
                  <c:v>0.00639114219114221</c:v>
                </c:pt>
                <c:pt idx="169">
                  <c:v>0.006263403263403283</c:v>
                </c:pt>
                <c:pt idx="170">
                  <c:v>0.006682750582750602</c:v>
                </c:pt>
                <c:pt idx="171">
                  <c:v>0.006692307692307713</c:v>
                </c:pt>
                <c:pt idx="172">
                  <c:v>0.006649184149184169</c:v>
                </c:pt>
                <c:pt idx="173">
                  <c:v>0.00654032634032636</c:v>
                </c:pt>
                <c:pt idx="174">
                  <c:v>0.006425174825174844</c:v>
                </c:pt>
                <c:pt idx="175">
                  <c:v>0.006277389277389297</c:v>
                </c:pt>
                <c:pt idx="176">
                  <c:v>0.006290442890442909</c:v>
                </c:pt>
                <c:pt idx="177">
                  <c:v>0.006364335664335684</c:v>
                </c:pt>
                <c:pt idx="178">
                  <c:v>0.00626130536130538</c:v>
                </c:pt>
                <c:pt idx="179">
                  <c:v>0.006375058275058295</c:v>
                </c:pt>
                <c:pt idx="180">
                  <c:v>0.006526806526806546</c:v>
                </c:pt>
                <c:pt idx="181">
                  <c:v>0.006375058275058294</c:v>
                </c:pt>
                <c:pt idx="182">
                  <c:v>0.006496503496503516</c:v>
                </c:pt>
                <c:pt idx="183">
                  <c:v>0.006556410256410276</c:v>
                </c:pt>
                <c:pt idx="184">
                  <c:v>0.006552913752913773</c:v>
                </c:pt>
                <c:pt idx="185">
                  <c:v>0.006767832167832189</c:v>
                </c:pt>
                <c:pt idx="186">
                  <c:v>0.006855477855477876</c:v>
                </c:pt>
                <c:pt idx="187">
                  <c:v>0.00696853146853149</c:v>
                </c:pt>
                <c:pt idx="188">
                  <c:v>0.007112354312354333</c:v>
                </c:pt>
                <c:pt idx="189">
                  <c:v>0.007174358974358996</c:v>
                </c:pt>
                <c:pt idx="190">
                  <c:v>0.007031701631701654</c:v>
                </c:pt>
                <c:pt idx="191">
                  <c:v>0.007106526806526828</c:v>
                </c:pt>
                <c:pt idx="192">
                  <c:v>0.007203030303030324</c:v>
                </c:pt>
                <c:pt idx="193">
                  <c:v>0.007145687645687668</c:v>
                </c:pt>
                <c:pt idx="194">
                  <c:v>0.007360839160839184</c:v>
                </c:pt>
                <c:pt idx="195">
                  <c:v>0.007358741258741282</c:v>
                </c:pt>
                <c:pt idx="196">
                  <c:v>0.007276923076923099</c:v>
                </c:pt>
                <c:pt idx="197">
                  <c:v>0.007198321678321681</c:v>
                </c:pt>
                <c:pt idx="198">
                  <c:v>0.007095244755244759</c:v>
                </c:pt>
                <c:pt idx="199">
                  <c:v>0.006967692307692312</c:v>
                </c:pt>
                <c:pt idx="200">
                  <c:v>0.006815664335664341</c:v>
                </c:pt>
                <c:pt idx="201">
                  <c:v>0.006639160839160846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strRef>
              <c:f>testesavgol!$A$1:$A$202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testesavgol!$R$1:$R$202</c:f>
              <c:numCache>
                <c:formatCode>General</c:formatCode>
                <c:ptCount val="202"/>
                <c:pt idx="0">
                  <c:v>0</c:v>
                </c:pt>
                <c:pt idx="1">
                  <c:v>0.2995573426573427</c:v>
                </c:pt>
                <c:pt idx="2">
                  <c:v>0.3206847552447553</c:v>
                </c:pt>
                <c:pt idx="3">
                  <c:v>0.3345755710955711</c:v>
                </c:pt>
                <c:pt idx="4">
                  <c:v>0.3412297902097902</c:v>
                </c:pt>
                <c:pt idx="5">
                  <c:v>0.3406474125874126</c:v>
                </c:pt>
                <c:pt idx="6">
                  <c:v>0.3328284382284392</c:v>
                </c:pt>
                <c:pt idx="7">
                  <c:v>0.2981752913752923</c:v>
                </c:pt>
                <c:pt idx="8">
                  <c:v>0.2707962703962712</c:v>
                </c:pt>
                <c:pt idx="9">
                  <c:v>0.2492543123543131</c:v>
                </c:pt>
                <c:pt idx="10">
                  <c:v>0.2313174825174832</c:v>
                </c:pt>
                <c:pt idx="11">
                  <c:v>0.2148494172494179</c:v>
                </c:pt>
                <c:pt idx="12">
                  <c:v>0.2005895104895111</c:v>
                </c:pt>
                <c:pt idx="13">
                  <c:v>0.1882209790209796</c:v>
                </c:pt>
                <c:pt idx="14">
                  <c:v>0.1775454545454551</c:v>
                </c:pt>
                <c:pt idx="15">
                  <c:v>0.1678447552447558</c:v>
                </c:pt>
                <c:pt idx="16">
                  <c:v>0.1595757575757581</c:v>
                </c:pt>
                <c:pt idx="17">
                  <c:v>0.152875757575758</c:v>
                </c:pt>
                <c:pt idx="18">
                  <c:v>0.1470636363636368</c:v>
                </c:pt>
                <c:pt idx="19">
                  <c:v>0.1424337995337999</c:v>
                </c:pt>
                <c:pt idx="20">
                  <c:v>0.1384284382284386</c:v>
                </c:pt>
                <c:pt idx="21">
                  <c:v>0.1352685314685319</c:v>
                </c:pt>
                <c:pt idx="22">
                  <c:v>0.1328494172494177</c:v>
                </c:pt>
                <c:pt idx="23">
                  <c:v>0.1306766899766904</c:v>
                </c:pt>
                <c:pt idx="24">
                  <c:v>0.1286384615384619</c:v>
                </c:pt>
                <c:pt idx="25">
                  <c:v>0.1267405594405598</c:v>
                </c:pt>
                <c:pt idx="26">
                  <c:v>0.1248377622377626</c:v>
                </c:pt>
                <c:pt idx="27">
                  <c:v>0.1233216783216787</c:v>
                </c:pt>
                <c:pt idx="28">
                  <c:v>0.1216846153846158</c:v>
                </c:pt>
                <c:pt idx="29">
                  <c:v>0.120175990675991</c:v>
                </c:pt>
                <c:pt idx="30">
                  <c:v>0.1185062937062941</c:v>
                </c:pt>
                <c:pt idx="31">
                  <c:v>0.1171102564102568</c:v>
                </c:pt>
                <c:pt idx="32">
                  <c:v>0.1156675990675994</c:v>
                </c:pt>
                <c:pt idx="33">
                  <c:v>0.1140902097902101</c:v>
                </c:pt>
                <c:pt idx="34">
                  <c:v>0.1126165501165504</c:v>
                </c:pt>
                <c:pt idx="35">
                  <c:v>0.1109118881118885</c:v>
                </c:pt>
                <c:pt idx="36">
                  <c:v>0.1087997668997672</c:v>
                </c:pt>
                <c:pt idx="37">
                  <c:v>0.1065634032634036</c:v>
                </c:pt>
                <c:pt idx="38">
                  <c:v>0.1037547785547789</c:v>
                </c:pt>
                <c:pt idx="39">
                  <c:v>0.1005848484848488</c:v>
                </c:pt>
                <c:pt idx="40">
                  <c:v>0.09704289044289074</c:v>
                </c:pt>
                <c:pt idx="41">
                  <c:v>0.09356293706293733</c:v>
                </c:pt>
                <c:pt idx="42">
                  <c:v>0.09030839160839188</c:v>
                </c:pt>
                <c:pt idx="43">
                  <c:v>0.08691608391608417</c:v>
                </c:pt>
                <c:pt idx="44">
                  <c:v>0.08360419580419606</c:v>
                </c:pt>
                <c:pt idx="45">
                  <c:v>0.08042703962703987</c:v>
                </c:pt>
                <c:pt idx="46">
                  <c:v>0.07717715617715641</c:v>
                </c:pt>
                <c:pt idx="47">
                  <c:v>0.07393310023310046</c:v>
                </c:pt>
                <c:pt idx="48">
                  <c:v>0.07020023310023331</c:v>
                </c:pt>
                <c:pt idx="49">
                  <c:v>0.0661051282051284</c:v>
                </c:pt>
                <c:pt idx="50">
                  <c:v>0.06204312354312373</c:v>
                </c:pt>
                <c:pt idx="51">
                  <c:v>0.05839463869463887</c:v>
                </c:pt>
                <c:pt idx="52">
                  <c:v>0.05504568764568782</c:v>
                </c:pt>
                <c:pt idx="53">
                  <c:v>0.05161864801864818</c:v>
                </c:pt>
                <c:pt idx="54">
                  <c:v>0.04868158508158523</c:v>
                </c:pt>
                <c:pt idx="55">
                  <c:v>0.0463557109557111</c:v>
                </c:pt>
                <c:pt idx="56">
                  <c:v>0.0444582750582752</c:v>
                </c:pt>
                <c:pt idx="57">
                  <c:v>0.04308857808857822</c:v>
                </c:pt>
                <c:pt idx="58">
                  <c:v>0.04184125874125887</c:v>
                </c:pt>
                <c:pt idx="59">
                  <c:v>0.04083356643356656</c:v>
                </c:pt>
                <c:pt idx="60">
                  <c:v>0.04023449883449895</c:v>
                </c:pt>
                <c:pt idx="61">
                  <c:v>0.0396843822843824</c:v>
                </c:pt>
                <c:pt idx="62">
                  <c:v>0.03908624708624721</c:v>
                </c:pt>
                <c:pt idx="63">
                  <c:v>0.03850536130536142</c:v>
                </c:pt>
                <c:pt idx="64">
                  <c:v>0.037892773892774</c:v>
                </c:pt>
                <c:pt idx="65">
                  <c:v>0.03722797202797214</c:v>
                </c:pt>
                <c:pt idx="66">
                  <c:v>0.03653939393939405</c:v>
                </c:pt>
                <c:pt idx="67">
                  <c:v>0.03581631701631712</c:v>
                </c:pt>
                <c:pt idx="68">
                  <c:v>0.03502773892773903</c:v>
                </c:pt>
                <c:pt idx="69">
                  <c:v>0.03425011655011666</c:v>
                </c:pt>
                <c:pt idx="70">
                  <c:v>0.03365407925407936</c:v>
                </c:pt>
                <c:pt idx="71">
                  <c:v>0.0329058275058276</c:v>
                </c:pt>
                <c:pt idx="72">
                  <c:v>0.03224055944055954</c:v>
                </c:pt>
                <c:pt idx="73">
                  <c:v>0.03143333333333342</c:v>
                </c:pt>
                <c:pt idx="74">
                  <c:v>0.03055874125874135</c:v>
                </c:pt>
                <c:pt idx="75">
                  <c:v>0.02969090909090918</c:v>
                </c:pt>
                <c:pt idx="76">
                  <c:v>0.02910862470862479</c:v>
                </c:pt>
                <c:pt idx="77">
                  <c:v>0.02822377622377631</c:v>
                </c:pt>
                <c:pt idx="78">
                  <c:v>0.02728787878787887</c:v>
                </c:pt>
                <c:pt idx="79">
                  <c:v>0.0265188811188812</c:v>
                </c:pt>
                <c:pt idx="80">
                  <c:v>0.02600489510489518</c:v>
                </c:pt>
                <c:pt idx="81">
                  <c:v>0.02547529137529145</c:v>
                </c:pt>
                <c:pt idx="82">
                  <c:v>0.0251186480186481</c:v>
                </c:pt>
                <c:pt idx="83">
                  <c:v>0.02466317016317024</c:v>
                </c:pt>
                <c:pt idx="84">
                  <c:v>0.02434219114219122</c:v>
                </c:pt>
                <c:pt idx="85">
                  <c:v>0.02407575757575765</c:v>
                </c:pt>
                <c:pt idx="86">
                  <c:v>0.02387459207459214</c:v>
                </c:pt>
                <c:pt idx="87">
                  <c:v>0.02346480186480194</c:v>
                </c:pt>
                <c:pt idx="88">
                  <c:v>0.02287202797202804</c:v>
                </c:pt>
                <c:pt idx="89">
                  <c:v>0.02245128205128212</c:v>
                </c:pt>
                <c:pt idx="90">
                  <c:v>0.0221312354312355</c:v>
                </c:pt>
                <c:pt idx="91">
                  <c:v>0.02174312354312361</c:v>
                </c:pt>
                <c:pt idx="92">
                  <c:v>0.02155477855477862</c:v>
                </c:pt>
                <c:pt idx="93">
                  <c:v>0.02128321678321685</c:v>
                </c:pt>
                <c:pt idx="94">
                  <c:v>0.02120023310023316</c:v>
                </c:pt>
                <c:pt idx="95">
                  <c:v>0.02097692307692314</c:v>
                </c:pt>
                <c:pt idx="96">
                  <c:v>0.02061212121212127</c:v>
                </c:pt>
                <c:pt idx="97">
                  <c:v>0.02036876456876463</c:v>
                </c:pt>
                <c:pt idx="98">
                  <c:v>0.02004965034965041</c:v>
                </c:pt>
                <c:pt idx="99">
                  <c:v>0.01992447552447559</c:v>
                </c:pt>
                <c:pt idx="100">
                  <c:v>0.01973333333333339</c:v>
                </c:pt>
                <c:pt idx="101">
                  <c:v>0.01969230769230775</c:v>
                </c:pt>
                <c:pt idx="102">
                  <c:v>0.01955361305361311</c:v>
                </c:pt>
                <c:pt idx="103">
                  <c:v>0.01948531468531475</c:v>
                </c:pt>
                <c:pt idx="104">
                  <c:v>0.01961398601398607</c:v>
                </c:pt>
                <c:pt idx="105">
                  <c:v>0.01956503496503503</c:v>
                </c:pt>
                <c:pt idx="106">
                  <c:v>0.01950326340326346</c:v>
                </c:pt>
                <c:pt idx="107">
                  <c:v>0.01951002331002337</c:v>
                </c:pt>
                <c:pt idx="108">
                  <c:v>0.01957902097902104</c:v>
                </c:pt>
                <c:pt idx="109">
                  <c:v>0.0196412587412588</c:v>
                </c:pt>
                <c:pt idx="110">
                  <c:v>0.01960652680652687</c:v>
                </c:pt>
                <c:pt idx="111">
                  <c:v>0.01987459207459213</c:v>
                </c:pt>
                <c:pt idx="112">
                  <c:v>0.01981981351981358</c:v>
                </c:pt>
                <c:pt idx="113">
                  <c:v>0.02004498834498841</c:v>
                </c:pt>
                <c:pt idx="114">
                  <c:v>0.02036153846153852</c:v>
                </c:pt>
                <c:pt idx="115">
                  <c:v>0.02067808857808864</c:v>
                </c:pt>
                <c:pt idx="116">
                  <c:v>0.02087412587412594</c:v>
                </c:pt>
                <c:pt idx="117">
                  <c:v>0.02098671328671335</c:v>
                </c:pt>
                <c:pt idx="118">
                  <c:v>0.02109720279720286</c:v>
                </c:pt>
                <c:pt idx="119">
                  <c:v>0.02126433566433573</c:v>
                </c:pt>
                <c:pt idx="120">
                  <c:v>0.02145687645687652</c:v>
                </c:pt>
                <c:pt idx="121">
                  <c:v>0.02166433566433573</c:v>
                </c:pt>
                <c:pt idx="122">
                  <c:v>0.02198391608391615</c:v>
                </c:pt>
                <c:pt idx="123">
                  <c:v>0.02238438228438235</c:v>
                </c:pt>
                <c:pt idx="124">
                  <c:v>0.02281235431235438</c:v>
                </c:pt>
                <c:pt idx="125">
                  <c:v>0.02359487179487187</c:v>
                </c:pt>
                <c:pt idx="126">
                  <c:v>0.02417878787878795</c:v>
                </c:pt>
                <c:pt idx="127">
                  <c:v>0.02474638694638702</c:v>
                </c:pt>
                <c:pt idx="128">
                  <c:v>0.02526923076923085</c:v>
                </c:pt>
                <c:pt idx="129">
                  <c:v>0.02590466200466208</c:v>
                </c:pt>
                <c:pt idx="130">
                  <c:v>0.0264265734265735</c:v>
                </c:pt>
                <c:pt idx="131">
                  <c:v>0.02680419580419589</c:v>
                </c:pt>
                <c:pt idx="132">
                  <c:v>0.02759067599067607</c:v>
                </c:pt>
                <c:pt idx="133">
                  <c:v>0.02805990675990684</c:v>
                </c:pt>
                <c:pt idx="134">
                  <c:v>0.0284167832167833</c:v>
                </c:pt>
                <c:pt idx="135">
                  <c:v>0.02883286713286722</c:v>
                </c:pt>
                <c:pt idx="136">
                  <c:v>0.02908951048951058</c:v>
                </c:pt>
                <c:pt idx="137">
                  <c:v>0.02933263403263412</c:v>
                </c:pt>
                <c:pt idx="138">
                  <c:v>0.02965571095571104</c:v>
                </c:pt>
                <c:pt idx="139">
                  <c:v>0.03026013986013995</c:v>
                </c:pt>
                <c:pt idx="140">
                  <c:v>0.03071888111888121</c:v>
                </c:pt>
                <c:pt idx="141">
                  <c:v>0.03126340326340336</c:v>
                </c:pt>
                <c:pt idx="142">
                  <c:v>0.03198461538461549</c:v>
                </c:pt>
                <c:pt idx="143">
                  <c:v>0.03255268065268075</c:v>
                </c:pt>
                <c:pt idx="144">
                  <c:v>0.03303799533799544</c:v>
                </c:pt>
                <c:pt idx="145">
                  <c:v>0.03361888111888122</c:v>
                </c:pt>
                <c:pt idx="146">
                  <c:v>0.03425664335664346</c:v>
                </c:pt>
                <c:pt idx="147">
                  <c:v>0.03481118881118891</c:v>
                </c:pt>
                <c:pt idx="148">
                  <c:v>0.03540069930069941</c:v>
                </c:pt>
                <c:pt idx="149">
                  <c:v>0.03613496503496514</c:v>
                </c:pt>
                <c:pt idx="150">
                  <c:v>0.03670536130536142</c:v>
                </c:pt>
                <c:pt idx="151">
                  <c:v>0.03728508158508169</c:v>
                </c:pt>
                <c:pt idx="152">
                  <c:v>0.03791538461538473</c:v>
                </c:pt>
                <c:pt idx="153">
                  <c:v>0.03844498834498846</c:v>
                </c:pt>
                <c:pt idx="154">
                  <c:v>0.03871048951048963</c:v>
                </c:pt>
                <c:pt idx="155">
                  <c:v>0.03916270396270408</c:v>
                </c:pt>
                <c:pt idx="156">
                  <c:v>0.03991328671328683</c:v>
                </c:pt>
                <c:pt idx="157">
                  <c:v>0.04055384615384627</c:v>
                </c:pt>
                <c:pt idx="158">
                  <c:v>0.04098135198135211</c:v>
                </c:pt>
                <c:pt idx="159">
                  <c:v>0.04128461538461551</c:v>
                </c:pt>
                <c:pt idx="160">
                  <c:v>0.04189324009324022</c:v>
                </c:pt>
                <c:pt idx="161">
                  <c:v>0.04273240093240106</c:v>
                </c:pt>
                <c:pt idx="162">
                  <c:v>0.04333333333333346</c:v>
                </c:pt>
                <c:pt idx="163">
                  <c:v>0.04374941724941739</c:v>
                </c:pt>
                <c:pt idx="164">
                  <c:v>0.04388717948717963</c:v>
                </c:pt>
                <c:pt idx="165">
                  <c:v>0.04425594405594419</c:v>
                </c:pt>
                <c:pt idx="166">
                  <c:v>0.04484009324009338</c:v>
                </c:pt>
                <c:pt idx="167">
                  <c:v>0.04539743589743604</c:v>
                </c:pt>
                <c:pt idx="168">
                  <c:v>0.04575431235431249</c:v>
                </c:pt>
                <c:pt idx="169">
                  <c:v>0.04601585081585095</c:v>
                </c:pt>
                <c:pt idx="170">
                  <c:v>0.04687319347319361</c:v>
                </c:pt>
                <c:pt idx="171">
                  <c:v>0.04731491841491856</c:v>
                </c:pt>
                <c:pt idx="172">
                  <c:v>0.04758741258741273</c:v>
                </c:pt>
                <c:pt idx="173">
                  <c:v>0.04805850815850831</c:v>
                </c:pt>
                <c:pt idx="174">
                  <c:v>0.04827272727272742</c:v>
                </c:pt>
                <c:pt idx="175">
                  <c:v>0.04836713286713301</c:v>
                </c:pt>
                <c:pt idx="176">
                  <c:v>0.04841841491841507</c:v>
                </c:pt>
                <c:pt idx="177">
                  <c:v>0.04877808857808873</c:v>
                </c:pt>
                <c:pt idx="178">
                  <c:v>0.04899650349650365</c:v>
                </c:pt>
                <c:pt idx="179">
                  <c:v>0.04921608391608406</c:v>
                </c:pt>
                <c:pt idx="180">
                  <c:v>0.04954265734265749</c:v>
                </c:pt>
                <c:pt idx="181">
                  <c:v>0.04956223776223791</c:v>
                </c:pt>
                <c:pt idx="182">
                  <c:v>0.05021398601398616</c:v>
                </c:pt>
                <c:pt idx="183">
                  <c:v>0.05070372960372976</c:v>
                </c:pt>
                <c:pt idx="184">
                  <c:v>0.05085641025641041</c:v>
                </c:pt>
                <c:pt idx="185">
                  <c:v>0.05126317016317032</c:v>
                </c:pt>
                <c:pt idx="186">
                  <c:v>0.05137179487179503</c:v>
                </c:pt>
                <c:pt idx="187">
                  <c:v>0.05146829836829853</c:v>
                </c:pt>
                <c:pt idx="188">
                  <c:v>0.05146223776223792</c:v>
                </c:pt>
                <c:pt idx="189">
                  <c:v>0.05121118881118896</c:v>
                </c:pt>
                <c:pt idx="190">
                  <c:v>0.050855477855478</c:v>
                </c:pt>
                <c:pt idx="191">
                  <c:v>0.05071491841491857</c:v>
                </c:pt>
                <c:pt idx="192">
                  <c:v>0.05075757575757591</c:v>
                </c:pt>
                <c:pt idx="193">
                  <c:v>0.05042657342657358</c:v>
                </c:pt>
                <c:pt idx="194">
                  <c:v>0.05037575757575773</c:v>
                </c:pt>
                <c:pt idx="195">
                  <c:v>0.05039324009324024</c:v>
                </c:pt>
                <c:pt idx="196">
                  <c:v>0.0501536130536132</c:v>
                </c:pt>
                <c:pt idx="197">
                  <c:v>0.04985916083916084</c:v>
                </c:pt>
                <c:pt idx="198">
                  <c:v>0.04949944055944058</c:v>
                </c:pt>
                <c:pt idx="199">
                  <c:v>0.04907445221445224</c:v>
                </c:pt>
                <c:pt idx="200">
                  <c:v>0.04858419580419584</c:v>
                </c:pt>
                <c:pt idx="201">
                  <c:v>0.04802867132867138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strRef>
              <c:f>testesavgol!$A$1:$A$202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testesavgol!$S$1:$S$202</c:f>
              <c:numCache>
                <c:formatCode>General</c:formatCode>
                <c:ptCount val="202"/>
                <c:pt idx="0">
                  <c:v>0</c:v>
                </c:pt>
                <c:pt idx="1">
                  <c:v>0.1873958041958042</c:v>
                </c:pt>
                <c:pt idx="2">
                  <c:v>0.2011074125874126</c:v>
                </c:pt>
                <c:pt idx="3">
                  <c:v>0.2103966433566434</c:v>
                </c:pt>
                <c:pt idx="4">
                  <c:v>0.2152634965034965</c:v>
                </c:pt>
                <c:pt idx="5">
                  <c:v>0.215707972027972</c:v>
                </c:pt>
                <c:pt idx="6">
                  <c:v>0.2117300699300705</c:v>
                </c:pt>
                <c:pt idx="7">
                  <c:v>0.1927426573426579</c:v>
                </c:pt>
                <c:pt idx="8">
                  <c:v>0.1773209790209795</c:v>
                </c:pt>
                <c:pt idx="9">
                  <c:v>0.1633750582750588</c:v>
                </c:pt>
                <c:pt idx="10">
                  <c:v>0.1526083916083921</c:v>
                </c:pt>
                <c:pt idx="11">
                  <c:v>0.1423932400932405</c:v>
                </c:pt>
                <c:pt idx="12">
                  <c:v>0.1336951048951053</c:v>
                </c:pt>
                <c:pt idx="13">
                  <c:v>0.1261664335664339</c:v>
                </c:pt>
                <c:pt idx="14">
                  <c:v>0.1197365967365971</c:v>
                </c:pt>
                <c:pt idx="15">
                  <c:v>0.1139139860139863</c:v>
                </c:pt>
                <c:pt idx="16">
                  <c:v>0.1087913752913756</c:v>
                </c:pt>
                <c:pt idx="17">
                  <c:v>0.104571328671329</c:v>
                </c:pt>
                <c:pt idx="18">
                  <c:v>0.1007603729603733</c:v>
                </c:pt>
                <c:pt idx="19">
                  <c:v>0.09764848484848515</c:v>
                </c:pt>
                <c:pt idx="20">
                  <c:v>0.09484475524475555</c:v>
                </c:pt>
                <c:pt idx="21">
                  <c:v>0.09240326340326369</c:v>
                </c:pt>
                <c:pt idx="22">
                  <c:v>0.09045174825174851</c:v>
                </c:pt>
                <c:pt idx="23">
                  <c:v>0.08849650349650376</c:v>
                </c:pt>
                <c:pt idx="24">
                  <c:v>0.08656013986014012</c:v>
                </c:pt>
                <c:pt idx="25">
                  <c:v>0.08452004662004688</c:v>
                </c:pt>
                <c:pt idx="26">
                  <c:v>0.0822589743589746</c:v>
                </c:pt>
                <c:pt idx="27">
                  <c:v>0.08033006993007016</c:v>
                </c:pt>
                <c:pt idx="28">
                  <c:v>0.07832400932400956</c:v>
                </c:pt>
                <c:pt idx="29">
                  <c:v>0.07649277389277413</c:v>
                </c:pt>
                <c:pt idx="30">
                  <c:v>0.07464825174825197</c:v>
                </c:pt>
                <c:pt idx="31">
                  <c:v>0.07307412587412609</c:v>
                </c:pt>
                <c:pt idx="32">
                  <c:v>0.07166456876456899</c:v>
                </c:pt>
                <c:pt idx="33">
                  <c:v>0.07025734265734287</c:v>
                </c:pt>
                <c:pt idx="34">
                  <c:v>0.06884172494172515</c:v>
                </c:pt>
                <c:pt idx="35">
                  <c:v>0.06738181818181838</c:v>
                </c:pt>
                <c:pt idx="36">
                  <c:v>0.06590722610722631</c:v>
                </c:pt>
                <c:pt idx="37">
                  <c:v>0.06472564102564123</c:v>
                </c:pt>
                <c:pt idx="38">
                  <c:v>0.06347365967365987</c:v>
                </c:pt>
                <c:pt idx="39">
                  <c:v>0.06216200466200485</c:v>
                </c:pt>
                <c:pt idx="40">
                  <c:v>0.06084522144522163</c:v>
                </c:pt>
                <c:pt idx="41">
                  <c:v>0.05963939393939412</c:v>
                </c:pt>
                <c:pt idx="42">
                  <c:v>0.05884615384615402</c:v>
                </c:pt>
                <c:pt idx="43">
                  <c:v>0.05795687645687663</c:v>
                </c:pt>
                <c:pt idx="44">
                  <c:v>0.05707645687645705</c:v>
                </c:pt>
                <c:pt idx="45">
                  <c:v>0.05649766899766917</c:v>
                </c:pt>
                <c:pt idx="46">
                  <c:v>0.05591375291375308</c:v>
                </c:pt>
                <c:pt idx="47">
                  <c:v>0.05549836829836846</c:v>
                </c:pt>
                <c:pt idx="48">
                  <c:v>0.05501888111888129</c:v>
                </c:pt>
                <c:pt idx="49">
                  <c:v>0.05446969696969713</c:v>
                </c:pt>
                <c:pt idx="50">
                  <c:v>0.05396876456876473</c:v>
                </c:pt>
                <c:pt idx="51">
                  <c:v>0.05361888111888127</c:v>
                </c:pt>
                <c:pt idx="52">
                  <c:v>0.05349580419580435</c:v>
                </c:pt>
                <c:pt idx="53">
                  <c:v>0.05309230769230786</c:v>
                </c:pt>
                <c:pt idx="54">
                  <c:v>0.05277808857808874</c:v>
                </c:pt>
                <c:pt idx="55">
                  <c:v>0.05251538461538477</c:v>
                </c:pt>
                <c:pt idx="56">
                  <c:v>0.05205151515151531</c:v>
                </c:pt>
                <c:pt idx="57">
                  <c:v>0.05165361305361321</c:v>
                </c:pt>
                <c:pt idx="58">
                  <c:v>0.051248484848485</c:v>
                </c:pt>
                <c:pt idx="59">
                  <c:v>0.05087902097902113</c:v>
                </c:pt>
                <c:pt idx="60">
                  <c:v>0.05056107226107241</c:v>
                </c:pt>
                <c:pt idx="61">
                  <c:v>0.05026433566433582</c:v>
                </c:pt>
                <c:pt idx="62">
                  <c:v>0.04982867132867147</c:v>
                </c:pt>
                <c:pt idx="63">
                  <c:v>0.04933729603729618</c:v>
                </c:pt>
                <c:pt idx="64">
                  <c:v>0.04880326340326355</c:v>
                </c:pt>
                <c:pt idx="65">
                  <c:v>0.04818857808857824</c:v>
                </c:pt>
                <c:pt idx="66">
                  <c:v>0.04749370629370644</c:v>
                </c:pt>
                <c:pt idx="67">
                  <c:v>0.04668648018648033</c:v>
                </c:pt>
                <c:pt idx="68">
                  <c:v>0.04581794871794885</c:v>
                </c:pt>
                <c:pt idx="69">
                  <c:v>0.04493449883449897</c:v>
                </c:pt>
                <c:pt idx="70">
                  <c:v>0.04413962703962718</c:v>
                </c:pt>
                <c:pt idx="71">
                  <c:v>0.04339114219114232</c:v>
                </c:pt>
                <c:pt idx="72">
                  <c:v>0.04244405594405607</c:v>
                </c:pt>
                <c:pt idx="73">
                  <c:v>0.04151212121212133</c:v>
                </c:pt>
                <c:pt idx="74">
                  <c:v>0.04065198135198148</c:v>
                </c:pt>
                <c:pt idx="75">
                  <c:v>0.03979207459207471</c:v>
                </c:pt>
                <c:pt idx="76">
                  <c:v>0.03907179487179499</c:v>
                </c:pt>
                <c:pt idx="77">
                  <c:v>0.03832237762237774</c:v>
                </c:pt>
                <c:pt idx="78">
                  <c:v>0.0374871794871796</c:v>
                </c:pt>
                <c:pt idx="79">
                  <c:v>0.03675477855477867</c:v>
                </c:pt>
                <c:pt idx="80">
                  <c:v>0.03615594405594417</c:v>
                </c:pt>
                <c:pt idx="81">
                  <c:v>0.035797435897436</c:v>
                </c:pt>
                <c:pt idx="82">
                  <c:v>0.03539860139860151</c:v>
                </c:pt>
                <c:pt idx="83">
                  <c:v>0.03496666666666677</c:v>
                </c:pt>
                <c:pt idx="84">
                  <c:v>0.0346969696969698</c:v>
                </c:pt>
                <c:pt idx="85">
                  <c:v>0.03457808857808868</c:v>
                </c:pt>
                <c:pt idx="86">
                  <c:v>0.034395104895105</c:v>
                </c:pt>
                <c:pt idx="87">
                  <c:v>0.03404848484848495</c:v>
                </c:pt>
                <c:pt idx="88">
                  <c:v>0.03349463869463879</c:v>
                </c:pt>
                <c:pt idx="89">
                  <c:v>0.03309696969696979</c:v>
                </c:pt>
                <c:pt idx="90">
                  <c:v>0.03261631701631711</c:v>
                </c:pt>
                <c:pt idx="91">
                  <c:v>0.03232797202797213</c:v>
                </c:pt>
                <c:pt idx="92">
                  <c:v>0.03191235431235441</c:v>
                </c:pt>
                <c:pt idx="93">
                  <c:v>0.03157832167832177</c:v>
                </c:pt>
                <c:pt idx="94">
                  <c:v>0.03139487179487189</c:v>
                </c:pt>
                <c:pt idx="95">
                  <c:v>0.03125501165501175</c:v>
                </c:pt>
                <c:pt idx="96">
                  <c:v>0.03092960372960382</c:v>
                </c:pt>
                <c:pt idx="97">
                  <c:v>0.0306051282051283</c:v>
                </c:pt>
                <c:pt idx="98">
                  <c:v>0.0303055944055945</c:v>
                </c:pt>
                <c:pt idx="99">
                  <c:v>0.03014452214452224</c:v>
                </c:pt>
                <c:pt idx="100">
                  <c:v>0.02982540792540801</c:v>
                </c:pt>
                <c:pt idx="101">
                  <c:v>0.02975431235431245</c:v>
                </c:pt>
                <c:pt idx="102">
                  <c:v>0.02958857808857818</c:v>
                </c:pt>
                <c:pt idx="103">
                  <c:v>0.02962470862470871</c:v>
                </c:pt>
                <c:pt idx="104">
                  <c:v>0.02967785547785556</c:v>
                </c:pt>
                <c:pt idx="105">
                  <c:v>0.02978205128205137</c:v>
                </c:pt>
                <c:pt idx="106">
                  <c:v>0.02973170163170172</c:v>
                </c:pt>
                <c:pt idx="107">
                  <c:v>0.02960349650349659</c:v>
                </c:pt>
                <c:pt idx="108">
                  <c:v>0.029511421911422</c:v>
                </c:pt>
                <c:pt idx="109">
                  <c:v>0.02945897435897445</c:v>
                </c:pt>
                <c:pt idx="110">
                  <c:v>0.02924662004662014</c:v>
                </c:pt>
                <c:pt idx="111">
                  <c:v>0.02926247086247095</c:v>
                </c:pt>
                <c:pt idx="112">
                  <c:v>0.02914079254079263</c:v>
                </c:pt>
                <c:pt idx="113">
                  <c:v>0.02925104895104904</c:v>
                </c:pt>
                <c:pt idx="114">
                  <c:v>0.02952494172494181</c:v>
                </c:pt>
                <c:pt idx="115">
                  <c:v>0.02975431235431244</c:v>
                </c:pt>
                <c:pt idx="116">
                  <c:v>0.02975104895104904</c:v>
                </c:pt>
                <c:pt idx="117">
                  <c:v>0.02973822843822853</c:v>
                </c:pt>
                <c:pt idx="118">
                  <c:v>0.02984475524475533</c:v>
                </c:pt>
                <c:pt idx="119">
                  <c:v>0.03018624708624718</c:v>
                </c:pt>
                <c:pt idx="120">
                  <c:v>0.0304051282051283</c:v>
                </c:pt>
                <c:pt idx="121">
                  <c:v>0.03062703962703972</c:v>
                </c:pt>
                <c:pt idx="122">
                  <c:v>0.03086200466200476</c:v>
                </c:pt>
                <c:pt idx="123">
                  <c:v>0.03108041958041968</c:v>
                </c:pt>
                <c:pt idx="124">
                  <c:v>0.03129463869463879</c:v>
                </c:pt>
                <c:pt idx="125">
                  <c:v>0.03159044289044299</c:v>
                </c:pt>
                <c:pt idx="126">
                  <c:v>0.03186386946386956</c:v>
                </c:pt>
                <c:pt idx="127">
                  <c:v>0.03226783216783227</c:v>
                </c:pt>
                <c:pt idx="128">
                  <c:v>0.03266666666666677</c:v>
                </c:pt>
                <c:pt idx="129">
                  <c:v>0.03335174825174835</c:v>
                </c:pt>
                <c:pt idx="130">
                  <c:v>0.03376806526806537</c:v>
                </c:pt>
                <c:pt idx="131">
                  <c:v>0.03412750582750593</c:v>
                </c:pt>
                <c:pt idx="132">
                  <c:v>0.03465034965034976</c:v>
                </c:pt>
                <c:pt idx="133">
                  <c:v>0.03494708624708635</c:v>
                </c:pt>
                <c:pt idx="134">
                  <c:v>0.03521864801864813</c:v>
                </c:pt>
                <c:pt idx="135">
                  <c:v>0.03553659673659684</c:v>
                </c:pt>
                <c:pt idx="136">
                  <c:v>0.0359899766899768</c:v>
                </c:pt>
                <c:pt idx="137">
                  <c:v>0.03656317016317027</c:v>
                </c:pt>
                <c:pt idx="138">
                  <c:v>0.03694149184149195</c:v>
                </c:pt>
                <c:pt idx="139">
                  <c:v>0.03747552447552459</c:v>
                </c:pt>
                <c:pt idx="140">
                  <c:v>0.03794592074592085</c:v>
                </c:pt>
                <c:pt idx="141">
                  <c:v>0.03844801864801876</c:v>
                </c:pt>
                <c:pt idx="142">
                  <c:v>0.03883939393939406</c:v>
                </c:pt>
                <c:pt idx="143">
                  <c:v>0.03938974358974371</c:v>
                </c:pt>
                <c:pt idx="144">
                  <c:v>0.0399738927738929</c:v>
                </c:pt>
                <c:pt idx="145">
                  <c:v>0.04039930069930082</c:v>
                </c:pt>
                <c:pt idx="146">
                  <c:v>0.04099370629370643</c:v>
                </c:pt>
                <c:pt idx="147">
                  <c:v>0.04153636363636376</c:v>
                </c:pt>
                <c:pt idx="148">
                  <c:v>0.04195501165501178</c:v>
                </c:pt>
                <c:pt idx="149">
                  <c:v>0.04252237762237775</c:v>
                </c:pt>
                <c:pt idx="150">
                  <c:v>0.04322564102564116</c:v>
                </c:pt>
                <c:pt idx="151">
                  <c:v>0.0438715617715619</c:v>
                </c:pt>
                <c:pt idx="152">
                  <c:v>0.04435431235431249</c:v>
                </c:pt>
                <c:pt idx="153">
                  <c:v>0.04518741258741273</c:v>
                </c:pt>
                <c:pt idx="154">
                  <c:v>0.04572354312354326</c:v>
                </c:pt>
                <c:pt idx="155">
                  <c:v>0.04608391608391622</c:v>
                </c:pt>
                <c:pt idx="156">
                  <c:v>0.04689720279720294</c:v>
                </c:pt>
                <c:pt idx="157">
                  <c:v>0.0473629370629372</c:v>
                </c:pt>
                <c:pt idx="158">
                  <c:v>0.04773496503496518</c:v>
                </c:pt>
                <c:pt idx="159">
                  <c:v>0.04800466200466215</c:v>
                </c:pt>
                <c:pt idx="160">
                  <c:v>0.04859440559440574</c:v>
                </c:pt>
                <c:pt idx="161">
                  <c:v>0.04928158508158523</c:v>
                </c:pt>
                <c:pt idx="162">
                  <c:v>0.04966433566433581</c:v>
                </c:pt>
                <c:pt idx="163">
                  <c:v>0.05023892773892789</c:v>
                </c:pt>
                <c:pt idx="164">
                  <c:v>0.05042610722610738</c:v>
                </c:pt>
                <c:pt idx="165">
                  <c:v>0.05076340326340342</c:v>
                </c:pt>
                <c:pt idx="166">
                  <c:v>0.05139510489510506</c:v>
                </c:pt>
                <c:pt idx="167">
                  <c:v>0.05172750582750599</c:v>
                </c:pt>
                <c:pt idx="168">
                  <c:v>0.052041491841492</c:v>
                </c:pt>
                <c:pt idx="169">
                  <c:v>0.05232540792540807</c:v>
                </c:pt>
                <c:pt idx="170">
                  <c:v>0.05309743589743605</c:v>
                </c:pt>
                <c:pt idx="171">
                  <c:v>0.05345780885780901</c:v>
                </c:pt>
                <c:pt idx="172">
                  <c:v>0.05371095571095588</c:v>
                </c:pt>
                <c:pt idx="173">
                  <c:v>0.0543393939393941</c:v>
                </c:pt>
                <c:pt idx="174">
                  <c:v>0.05448717948717965</c:v>
                </c:pt>
                <c:pt idx="175">
                  <c:v>0.05454265734265751</c:v>
                </c:pt>
                <c:pt idx="176">
                  <c:v>0.05475221445221462</c:v>
                </c:pt>
                <c:pt idx="177">
                  <c:v>0.05513682983683</c:v>
                </c:pt>
                <c:pt idx="178">
                  <c:v>0.05522680652680668</c:v>
                </c:pt>
                <c:pt idx="179">
                  <c:v>0.0555279720279722</c:v>
                </c:pt>
                <c:pt idx="180">
                  <c:v>0.05587762237762255</c:v>
                </c:pt>
                <c:pt idx="181">
                  <c:v>0.05589580419580437</c:v>
                </c:pt>
                <c:pt idx="182">
                  <c:v>0.05641585081585099</c:v>
                </c:pt>
                <c:pt idx="183">
                  <c:v>0.05683333333333351</c:v>
                </c:pt>
                <c:pt idx="184">
                  <c:v>0.05674685314685331</c:v>
                </c:pt>
                <c:pt idx="185">
                  <c:v>0.05696526806526823</c:v>
                </c:pt>
                <c:pt idx="186">
                  <c:v>0.05705687645687663</c:v>
                </c:pt>
                <c:pt idx="187">
                  <c:v>0.05720629370629388</c:v>
                </c:pt>
                <c:pt idx="188">
                  <c:v>0.05716666666666684</c:v>
                </c:pt>
                <c:pt idx="189">
                  <c:v>0.05731538461538478</c:v>
                </c:pt>
                <c:pt idx="190">
                  <c:v>0.05706410256410274</c:v>
                </c:pt>
                <c:pt idx="191">
                  <c:v>0.05689487179487197</c:v>
                </c:pt>
                <c:pt idx="192">
                  <c:v>0.0567340326340328</c:v>
                </c:pt>
                <c:pt idx="193">
                  <c:v>0.05627692307692324</c:v>
                </c:pt>
                <c:pt idx="194">
                  <c:v>0.05609860139860157</c:v>
                </c:pt>
                <c:pt idx="195">
                  <c:v>0.05594335664335681</c:v>
                </c:pt>
                <c:pt idx="196">
                  <c:v>0.05557156177156194</c:v>
                </c:pt>
                <c:pt idx="197">
                  <c:v>0.05521258741258744</c:v>
                </c:pt>
                <c:pt idx="198">
                  <c:v>0.05484475524475527</c:v>
                </c:pt>
                <c:pt idx="199">
                  <c:v>0.0544680652680653</c:v>
                </c:pt>
                <c:pt idx="200">
                  <c:v>0.05408251748251752</c:v>
                </c:pt>
                <c:pt idx="201">
                  <c:v>0.05368811188811193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strRef>
              <c:f>testesavgol!$A$1:$A$202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testesavgol!$T$1:$T$202</c:f>
              <c:numCache>
                <c:formatCode>General</c:formatCode>
                <c:ptCount val="202"/>
                <c:pt idx="0">
                  <c:v>0</c:v>
                </c:pt>
                <c:pt idx="1">
                  <c:v>0.09911678321678322</c:v>
                </c:pt>
                <c:pt idx="2">
                  <c:v>0.1112758041958042</c:v>
                </c:pt>
                <c:pt idx="3">
                  <c:v>0.120127365967366</c:v>
                </c:pt>
                <c:pt idx="4">
                  <c:v>0.1256714685314685</c:v>
                </c:pt>
                <c:pt idx="5">
                  <c:v>0.1279081118881119</c:v>
                </c:pt>
                <c:pt idx="6">
                  <c:v>0.1268372960372964</c:v>
                </c:pt>
                <c:pt idx="7">
                  <c:v>0.1163368298368302</c:v>
                </c:pt>
                <c:pt idx="8">
                  <c:v>0.106748018648019</c:v>
                </c:pt>
                <c:pt idx="9">
                  <c:v>0.09727995337995367</c:v>
                </c:pt>
                <c:pt idx="10">
                  <c:v>0.08979720279720306</c:v>
                </c:pt>
                <c:pt idx="11">
                  <c:v>0.08281142191142216</c:v>
                </c:pt>
                <c:pt idx="12">
                  <c:v>0.07689720279720304</c:v>
                </c:pt>
                <c:pt idx="13">
                  <c:v>0.07184219114219137</c:v>
                </c:pt>
                <c:pt idx="14">
                  <c:v>0.06735081585081605</c:v>
                </c:pt>
                <c:pt idx="15">
                  <c:v>0.06327016317016336</c:v>
                </c:pt>
                <c:pt idx="16">
                  <c:v>0.0597153846153848</c:v>
                </c:pt>
                <c:pt idx="17">
                  <c:v>0.05682727272727291</c:v>
                </c:pt>
                <c:pt idx="18">
                  <c:v>0.05435407925407942</c:v>
                </c:pt>
                <c:pt idx="19">
                  <c:v>0.05238484848484865</c:v>
                </c:pt>
                <c:pt idx="20">
                  <c:v>0.05061561771561787</c:v>
                </c:pt>
                <c:pt idx="21">
                  <c:v>0.04916107226107241</c:v>
                </c:pt>
                <c:pt idx="22">
                  <c:v>0.04794195804195819</c:v>
                </c:pt>
                <c:pt idx="23">
                  <c:v>0.04674731934731949</c:v>
                </c:pt>
                <c:pt idx="24">
                  <c:v>0.04539930069930084</c:v>
                </c:pt>
                <c:pt idx="25">
                  <c:v>0.04384848484848498</c:v>
                </c:pt>
                <c:pt idx="26">
                  <c:v>0.04224522144522157</c:v>
                </c:pt>
                <c:pt idx="27">
                  <c:v>0.04093636363636376</c:v>
                </c:pt>
                <c:pt idx="28">
                  <c:v>0.03967412587412599</c:v>
                </c:pt>
                <c:pt idx="29">
                  <c:v>0.03855547785547797</c:v>
                </c:pt>
                <c:pt idx="30">
                  <c:v>0.03738041958041969</c:v>
                </c:pt>
                <c:pt idx="31">
                  <c:v>0.03656550116550128</c:v>
                </c:pt>
                <c:pt idx="32">
                  <c:v>0.03584848484848496</c:v>
                </c:pt>
                <c:pt idx="33">
                  <c:v>0.03512097902097912</c:v>
                </c:pt>
                <c:pt idx="34">
                  <c:v>0.03438321678321689</c:v>
                </c:pt>
                <c:pt idx="35">
                  <c:v>0.03352960372960383</c:v>
                </c:pt>
                <c:pt idx="36">
                  <c:v>0.03272284382284392</c:v>
                </c:pt>
                <c:pt idx="37">
                  <c:v>0.03210699300699311</c:v>
                </c:pt>
                <c:pt idx="38">
                  <c:v>0.03134242424242434</c:v>
                </c:pt>
                <c:pt idx="39">
                  <c:v>0.03057132867132877</c:v>
                </c:pt>
                <c:pt idx="40">
                  <c:v>0.02972261072261081</c:v>
                </c:pt>
                <c:pt idx="41">
                  <c:v>0.02900419580419589</c:v>
                </c:pt>
                <c:pt idx="42">
                  <c:v>0.02860372960372969</c:v>
                </c:pt>
                <c:pt idx="43">
                  <c:v>0.02800582750582759</c:v>
                </c:pt>
                <c:pt idx="44">
                  <c:v>0.02750396270396279</c:v>
                </c:pt>
                <c:pt idx="45">
                  <c:v>0.02721515151515159</c:v>
                </c:pt>
                <c:pt idx="46">
                  <c:v>0.02699510489510498</c:v>
                </c:pt>
                <c:pt idx="47">
                  <c:v>0.0268151515151516</c:v>
                </c:pt>
                <c:pt idx="48">
                  <c:v>0.02657645687645696</c:v>
                </c:pt>
                <c:pt idx="49">
                  <c:v>0.02621072261072269</c:v>
                </c:pt>
                <c:pt idx="50">
                  <c:v>0.02591445221445229</c:v>
                </c:pt>
                <c:pt idx="51">
                  <c:v>0.02578904428904437</c:v>
                </c:pt>
                <c:pt idx="52">
                  <c:v>0.02573030303030311</c:v>
                </c:pt>
                <c:pt idx="53">
                  <c:v>0.02533449883449891</c:v>
                </c:pt>
                <c:pt idx="54">
                  <c:v>0.0250242424242425</c:v>
                </c:pt>
                <c:pt idx="55">
                  <c:v>0.02474405594405601</c:v>
                </c:pt>
                <c:pt idx="56">
                  <c:v>0.02434172494172501</c:v>
                </c:pt>
                <c:pt idx="57">
                  <c:v>0.02400792540792548</c:v>
                </c:pt>
                <c:pt idx="58">
                  <c:v>0.0237317016317017</c:v>
                </c:pt>
                <c:pt idx="59">
                  <c:v>0.02346480186480194</c:v>
                </c:pt>
                <c:pt idx="60">
                  <c:v>0.02335384615384622</c:v>
                </c:pt>
                <c:pt idx="61">
                  <c:v>0.02327039627039634</c:v>
                </c:pt>
                <c:pt idx="62">
                  <c:v>0.0231263403263404</c:v>
                </c:pt>
                <c:pt idx="63">
                  <c:v>0.02287692307692315</c:v>
                </c:pt>
                <c:pt idx="64">
                  <c:v>0.02258764568764576</c:v>
                </c:pt>
                <c:pt idx="65">
                  <c:v>0.02225221445221452</c:v>
                </c:pt>
                <c:pt idx="66">
                  <c:v>0.02182144522144529</c:v>
                </c:pt>
                <c:pt idx="67">
                  <c:v>0.0213368298368299</c:v>
                </c:pt>
                <c:pt idx="68">
                  <c:v>0.02069254079254085</c:v>
                </c:pt>
                <c:pt idx="69">
                  <c:v>0.02009254079254085</c:v>
                </c:pt>
                <c:pt idx="70">
                  <c:v>0.01959627039627045</c:v>
                </c:pt>
                <c:pt idx="71">
                  <c:v>0.0191391608391609</c:v>
                </c:pt>
                <c:pt idx="72">
                  <c:v>0.01872727272727279</c:v>
                </c:pt>
                <c:pt idx="73">
                  <c:v>0.01812237762237768</c:v>
                </c:pt>
                <c:pt idx="74">
                  <c:v>0.01776247086247092</c:v>
                </c:pt>
                <c:pt idx="75">
                  <c:v>0.0173496503496504</c:v>
                </c:pt>
                <c:pt idx="76">
                  <c:v>0.01703030303030308</c:v>
                </c:pt>
                <c:pt idx="77">
                  <c:v>0.01651655011655017</c:v>
                </c:pt>
                <c:pt idx="78">
                  <c:v>0.01592820512820518</c:v>
                </c:pt>
                <c:pt idx="79">
                  <c:v>0.01548764568764574</c:v>
                </c:pt>
                <c:pt idx="80">
                  <c:v>0.01507459207459212</c:v>
                </c:pt>
                <c:pt idx="81">
                  <c:v>0.01468321678321683</c:v>
                </c:pt>
                <c:pt idx="82">
                  <c:v>0.01442680652680657</c:v>
                </c:pt>
                <c:pt idx="83">
                  <c:v>0.01411631701631706</c:v>
                </c:pt>
                <c:pt idx="84">
                  <c:v>0.01402610722610727</c:v>
                </c:pt>
                <c:pt idx="85">
                  <c:v>0.01397156177156181</c:v>
                </c:pt>
                <c:pt idx="86">
                  <c:v>0.01401794871794876</c:v>
                </c:pt>
                <c:pt idx="87">
                  <c:v>0.01400069930069934</c:v>
                </c:pt>
                <c:pt idx="88">
                  <c:v>0.01382097902097906</c:v>
                </c:pt>
                <c:pt idx="89">
                  <c:v>0.0137585081585082</c:v>
                </c:pt>
                <c:pt idx="90">
                  <c:v>0.01352354312354316</c:v>
                </c:pt>
                <c:pt idx="91">
                  <c:v>0.01342913752913757</c:v>
                </c:pt>
                <c:pt idx="92">
                  <c:v>0.01331585081585086</c:v>
                </c:pt>
                <c:pt idx="93">
                  <c:v>0.01311515151515156</c:v>
                </c:pt>
                <c:pt idx="94">
                  <c:v>0.01311958041958046</c:v>
                </c:pt>
                <c:pt idx="95">
                  <c:v>0.01314172494172498</c:v>
                </c:pt>
                <c:pt idx="96">
                  <c:v>0.01304358974358978</c:v>
                </c:pt>
                <c:pt idx="97">
                  <c:v>0.01309277389277393</c:v>
                </c:pt>
                <c:pt idx="98">
                  <c:v>0.01296759906759911</c:v>
                </c:pt>
                <c:pt idx="99">
                  <c:v>0.01297995337995342</c:v>
                </c:pt>
                <c:pt idx="100">
                  <c:v>0.01278857808857813</c:v>
                </c:pt>
                <c:pt idx="101">
                  <c:v>0.01285314685314689</c:v>
                </c:pt>
                <c:pt idx="102">
                  <c:v>0.01273706293706298</c:v>
                </c:pt>
                <c:pt idx="103">
                  <c:v>0.01269254079254083</c:v>
                </c:pt>
                <c:pt idx="104">
                  <c:v>0.01287482517482521</c:v>
                </c:pt>
                <c:pt idx="105">
                  <c:v>0.0129613053613054</c:v>
                </c:pt>
                <c:pt idx="106">
                  <c:v>0.01303030303030307</c:v>
                </c:pt>
                <c:pt idx="107">
                  <c:v>0.01305547785547789</c:v>
                </c:pt>
                <c:pt idx="108">
                  <c:v>0.01301258741258745</c:v>
                </c:pt>
                <c:pt idx="109">
                  <c:v>0.01311048951048955</c:v>
                </c:pt>
                <c:pt idx="110">
                  <c:v>0.01310186480186484</c:v>
                </c:pt>
                <c:pt idx="111">
                  <c:v>0.01338717948717953</c:v>
                </c:pt>
                <c:pt idx="112">
                  <c:v>0.01343449883449888</c:v>
                </c:pt>
                <c:pt idx="113">
                  <c:v>0.01360512820512825</c:v>
                </c:pt>
                <c:pt idx="114">
                  <c:v>0.0137617715617716</c:v>
                </c:pt>
                <c:pt idx="115">
                  <c:v>0.01388531468531473</c:v>
                </c:pt>
                <c:pt idx="116">
                  <c:v>0.01388391608391613</c:v>
                </c:pt>
                <c:pt idx="117">
                  <c:v>0.01370326340326344</c:v>
                </c:pt>
                <c:pt idx="118">
                  <c:v>0.01368741258741263</c:v>
                </c:pt>
                <c:pt idx="119">
                  <c:v>0.01387062937062941</c:v>
                </c:pt>
                <c:pt idx="120">
                  <c:v>0.01408344988344993</c:v>
                </c:pt>
                <c:pt idx="121">
                  <c:v>0.01430279720279725</c:v>
                </c:pt>
                <c:pt idx="122">
                  <c:v>0.01451002331002335</c:v>
                </c:pt>
                <c:pt idx="123">
                  <c:v>0.01480932400932405</c:v>
                </c:pt>
                <c:pt idx="124">
                  <c:v>0.01490839160839165</c:v>
                </c:pt>
                <c:pt idx="125">
                  <c:v>0.01540536130536135</c:v>
                </c:pt>
                <c:pt idx="126">
                  <c:v>0.01577365967365972</c:v>
                </c:pt>
                <c:pt idx="127">
                  <c:v>0.01613566433566438</c:v>
                </c:pt>
                <c:pt idx="128">
                  <c:v>0.01652890442890447</c:v>
                </c:pt>
                <c:pt idx="129">
                  <c:v>0.01701701631701637</c:v>
                </c:pt>
                <c:pt idx="130">
                  <c:v>0.01728671328671334</c:v>
                </c:pt>
                <c:pt idx="131">
                  <c:v>0.01746317016317022</c:v>
                </c:pt>
                <c:pt idx="132">
                  <c:v>0.01799813519813526</c:v>
                </c:pt>
                <c:pt idx="133">
                  <c:v>0.0182456876456877</c:v>
                </c:pt>
                <c:pt idx="134">
                  <c:v>0.01840139860139866</c:v>
                </c:pt>
                <c:pt idx="135">
                  <c:v>0.01870745920745926</c:v>
                </c:pt>
                <c:pt idx="136">
                  <c:v>0.01913263403263409</c:v>
                </c:pt>
                <c:pt idx="137">
                  <c:v>0.01946899766899773</c:v>
                </c:pt>
                <c:pt idx="138">
                  <c:v>0.01981724941724948</c:v>
                </c:pt>
                <c:pt idx="139">
                  <c:v>0.02011118881118887</c:v>
                </c:pt>
                <c:pt idx="140">
                  <c:v>0.02033240093240099</c:v>
                </c:pt>
                <c:pt idx="141">
                  <c:v>0.02071188811188817</c:v>
                </c:pt>
                <c:pt idx="142">
                  <c:v>0.02111748251748258</c:v>
                </c:pt>
                <c:pt idx="143">
                  <c:v>0.02132494172494179</c:v>
                </c:pt>
                <c:pt idx="144">
                  <c:v>0.02176526806526813</c:v>
                </c:pt>
                <c:pt idx="145">
                  <c:v>0.02211258741258748</c:v>
                </c:pt>
                <c:pt idx="146">
                  <c:v>0.02281142191142198</c:v>
                </c:pt>
                <c:pt idx="147">
                  <c:v>0.02335710955710963</c:v>
                </c:pt>
                <c:pt idx="148">
                  <c:v>0.02389836829836837</c:v>
                </c:pt>
                <c:pt idx="149">
                  <c:v>0.02435874125874133</c:v>
                </c:pt>
                <c:pt idx="150">
                  <c:v>0.02500769230769238</c:v>
                </c:pt>
                <c:pt idx="151">
                  <c:v>0.02540606060606068</c:v>
                </c:pt>
                <c:pt idx="152">
                  <c:v>0.02547645687645696</c:v>
                </c:pt>
                <c:pt idx="153">
                  <c:v>0.02576083916083924</c:v>
                </c:pt>
                <c:pt idx="154">
                  <c:v>0.02594638694638702</c:v>
                </c:pt>
                <c:pt idx="155">
                  <c:v>0.02610489510489519</c:v>
                </c:pt>
                <c:pt idx="156">
                  <c:v>0.0267198135198136</c:v>
                </c:pt>
                <c:pt idx="157">
                  <c:v>0.02703263403263411</c:v>
                </c:pt>
                <c:pt idx="158">
                  <c:v>0.02726783216783225</c:v>
                </c:pt>
                <c:pt idx="159">
                  <c:v>0.0275125874125875</c:v>
                </c:pt>
                <c:pt idx="160">
                  <c:v>0.0281186480186481</c:v>
                </c:pt>
                <c:pt idx="161">
                  <c:v>0.02847552447552456</c:v>
                </c:pt>
                <c:pt idx="162">
                  <c:v>0.02849930069930079</c:v>
                </c:pt>
                <c:pt idx="163">
                  <c:v>0.02882727272727281</c:v>
                </c:pt>
                <c:pt idx="164">
                  <c:v>0.02877109557109565</c:v>
                </c:pt>
                <c:pt idx="165">
                  <c:v>0.02898158508158517</c:v>
                </c:pt>
                <c:pt idx="166">
                  <c:v>0.02942773892773902</c:v>
                </c:pt>
                <c:pt idx="167">
                  <c:v>0.02971794871794881</c:v>
                </c:pt>
                <c:pt idx="168">
                  <c:v>0.02998694638694648</c:v>
                </c:pt>
                <c:pt idx="169">
                  <c:v>0.03026317016317025</c:v>
                </c:pt>
                <c:pt idx="170">
                  <c:v>0.03100396270396279</c:v>
                </c:pt>
                <c:pt idx="171">
                  <c:v>0.03127249417249427</c:v>
                </c:pt>
                <c:pt idx="172">
                  <c:v>0.03154895104895114</c:v>
                </c:pt>
                <c:pt idx="173">
                  <c:v>0.03224545454545464</c:v>
                </c:pt>
                <c:pt idx="174">
                  <c:v>0.03210932400932411</c:v>
                </c:pt>
                <c:pt idx="175">
                  <c:v>0.03205058275058285</c:v>
                </c:pt>
                <c:pt idx="176">
                  <c:v>0.03213613053613063</c:v>
                </c:pt>
                <c:pt idx="177">
                  <c:v>0.03238601398601408</c:v>
                </c:pt>
                <c:pt idx="178">
                  <c:v>0.03253939393939404</c:v>
                </c:pt>
                <c:pt idx="179">
                  <c:v>0.03284731934731945</c:v>
                </c:pt>
                <c:pt idx="180">
                  <c:v>0.03322890442890453</c:v>
                </c:pt>
                <c:pt idx="181">
                  <c:v>0.03338461538461548</c:v>
                </c:pt>
                <c:pt idx="182">
                  <c:v>0.03402307692307702</c:v>
                </c:pt>
                <c:pt idx="183">
                  <c:v>0.03448275058275069</c:v>
                </c:pt>
                <c:pt idx="184">
                  <c:v>0.03416993006993017</c:v>
                </c:pt>
                <c:pt idx="185">
                  <c:v>0.03441421911421921</c:v>
                </c:pt>
                <c:pt idx="186">
                  <c:v>0.03432400932400943</c:v>
                </c:pt>
                <c:pt idx="187">
                  <c:v>0.03435524475524486</c:v>
                </c:pt>
                <c:pt idx="188">
                  <c:v>0.03447179487179497</c:v>
                </c:pt>
                <c:pt idx="189">
                  <c:v>0.03446923076923088</c:v>
                </c:pt>
                <c:pt idx="190">
                  <c:v>0.03426853146853157</c:v>
                </c:pt>
                <c:pt idx="191">
                  <c:v>0.03421142191142202</c:v>
                </c:pt>
                <c:pt idx="192">
                  <c:v>0.03427202797202807</c:v>
                </c:pt>
                <c:pt idx="193">
                  <c:v>0.03405477855477865</c:v>
                </c:pt>
                <c:pt idx="194">
                  <c:v>0.03418111888111898</c:v>
                </c:pt>
                <c:pt idx="195">
                  <c:v>0.0342923076923078</c:v>
                </c:pt>
                <c:pt idx="196">
                  <c:v>0.03397272727272737</c:v>
                </c:pt>
                <c:pt idx="197">
                  <c:v>0.03374727272727273</c:v>
                </c:pt>
                <c:pt idx="198">
                  <c:v>0.03348545454545455</c:v>
                </c:pt>
                <c:pt idx="199">
                  <c:v>0.03318727272727274</c:v>
                </c:pt>
                <c:pt idx="200">
                  <c:v>0.03285272727272729</c:v>
                </c:pt>
                <c:pt idx="201">
                  <c:v>0.0324818181818182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strRef>
              <c:f>testesavgol!$A$1:$A$202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testesavgol!$U$1:$U$202</c:f>
              <c:numCache>
                <c:formatCode>General</c:formatCode>
                <c:ptCount val="202"/>
                <c:pt idx="0">
                  <c:v>0</c:v>
                </c:pt>
                <c:pt idx="1">
                  <c:v>0.01769720279720275</c:v>
                </c:pt>
                <c:pt idx="2">
                  <c:v>0.04312615384615383</c:v>
                </c:pt>
                <c:pt idx="3">
                  <c:v>0.06414624708624708</c:v>
                </c:pt>
                <c:pt idx="4">
                  <c:v>0.08075748251748253</c:v>
                </c:pt>
                <c:pt idx="5">
                  <c:v>0.09295986013986018</c:v>
                </c:pt>
                <c:pt idx="6">
                  <c:v>0.1007533799533802</c:v>
                </c:pt>
                <c:pt idx="7">
                  <c:v>0.1010424242424245</c:v>
                </c:pt>
                <c:pt idx="8">
                  <c:v>0.09756736596736626</c:v>
                </c:pt>
                <c:pt idx="9">
                  <c:v>0.09251421911421939</c:v>
                </c:pt>
                <c:pt idx="10">
                  <c:v>0.08734545454545481</c:v>
                </c:pt>
                <c:pt idx="11">
                  <c:v>0.08167715617715643</c:v>
                </c:pt>
                <c:pt idx="12">
                  <c:v>0.07664265734265757</c:v>
                </c:pt>
                <c:pt idx="13">
                  <c:v>0.07201375291375313</c:v>
                </c:pt>
                <c:pt idx="14">
                  <c:v>0.06797459207459228</c:v>
                </c:pt>
                <c:pt idx="15">
                  <c:v>0.06435850815850835</c:v>
                </c:pt>
                <c:pt idx="16">
                  <c:v>0.0612209790209792</c:v>
                </c:pt>
                <c:pt idx="17">
                  <c:v>0.05865897435897454</c:v>
                </c:pt>
                <c:pt idx="18">
                  <c:v>0.05638344988345005</c:v>
                </c:pt>
                <c:pt idx="19">
                  <c:v>0.05446666666666683</c:v>
                </c:pt>
                <c:pt idx="20">
                  <c:v>0.05267575757575774</c:v>
                </c:pt>
                <c:pt idx="21">
                  <c:v>0.05097972027972043</c:v>
                </c:pt>
                <c:pt idx="22">
                  <c:v>0.04954032634032648</c:v>
                </c:pt>
                <c:pt idx="23">
                  <c:v>0.04822307692307706</c:v>
                </c:pt>
                <c:pt idx="24">
                  <c:v>0.04670233100233115</c:v>
                </c:pt>
                <c:pt idx="25">
                  <c:v>0.04518321678321692</c:v>
                </c:pt>
                <c:pt idx="26">
                  <c:v>0.04356083916083929</c:v>
                </c:pt>
                <c:pt idx="27">
                  <c:v>0.04223310023310035</c:v>
                </c:pt>
                <c:pt idx="28">
                  <c:v>0.04092074592074604</c:v>
                </c:pt>
                <c:pt idx="29">
                  <c:v>0.0396876456876458</c:v>
                </c:pt>
                <c:pt idx="30">
                  <c:v>0.03840792540792552</c:v>
                </c:pt>
                <c:pt idx="31">
                  <c:v>0.03721655011655023</c:v>
                </c:pt>
                <c:pt idx="32">
                  <c:v>0.0361839160839162</c:v>
                </c:pt>
                <c:pt idx="33">
                  <c:v>0.03522261072261083</c:v>
                </c:pt>
                <c:pt idx="34">
                  <c:v>0.03427878787878798</c:v>
                </c:pt>
                <c:pt idx="35">
                  <c:v>0.03343566433566444</c:v>
                </c:pt>
                <c:pt idx="36">
                  <c:v>0.03241818181818192</c:v>
                </c:pt>
                <c:pt idx="37">
                  <c:v>0.03163729603729613</c:v>
                </c:pt>
                <c:pt idx="38">
                  <c:v>0.03081212121212131</c:v>
                </c:pt>
                <c:pt idx="39">
                  <c:v>0.03007039627039636</c:v>
                </c:pt>
                <c:pt idx="40">
                  <c:v>0.02925337995338004</c:v>
                </c:pt>
                <c:pt idx="41">
                  <c:v>0.02847808857808867</c:v>
                </c:pt>
                <c:pt idx="42">
                  <c:v>0.02813519813519822</c:v>
                </c:pt>
                <c:pt idx="43">
                  <c:v>0.02774032634032643</c:v>
                </c:pt>
                <c:pt idx="44">
                  <c:v>0.02742284382284391</c:v>
                </c:pt>
                <c:pt idx="45">
                  <c:v>0.02717412587412596</c:v>
                </c:pt>
                <c:pt idx="46">
                  <c:v>0.02679603729603738</c:v>
                </c:pt>
                <c:pt idx="47">
                  <c:v>0.02660559440559448</c:v>
                </c:pt>
                <c:pt idx="48">
                  <c:v>0.02625850815850824</c:v>
                </c:pt>
                <c:pt idx="49">
                  <c:v>0.025927738927739</c:v>
                </c:pt>
                <c:pt idx="50">
                  <c:v>0.02546456876456884</c:v>
                </c:pt>
                <c:pt idx="51">
                  <c:v>0.02519743589743597</c:v>
                </c:pt>
                <c:pt idx="52">
                  <c:v>0.0252268065268066</c:v>
                </c:pt>
                <c:pt idx="53">
                  <c:v>0.02485477855477863</c:v>
                </c:pt>
                <c:pt idx="54">
                  <c:v>0.02456060606060613</c:v>
                </c:pt>
                <c:pt idx="55">
                  <c:v>0.02437226107226115</c:v>
                </c:pt>
                <c:pt idx="56">
                  <c:v>0.02414428904428912</c:v>
                </c:pt>
                <c:pt idx="57">
                  <c:v>0.02394801864801872</c:v>
                </c:pt>
                <c:pt idx="58">
                  <c:v>0.02369603729603737</c:v>
                </c:pt>
                <c:pt idx="59">
                  <c:v>0.0235289044289045</c:v>
                </c:pt>
                <c:pt idx="60">
                  <c:v>0.02327902097902105</c:v>
                </c:pt>
                <c:pt idx="61">
                  <c:v>0.02310512820512828</c:v>
                </c:pt>
                <c:pt idx="62">
                  <c:v>0.0229303030303031</c:v>
                </c:pt>
                <c:pt idx="63">
                  <c:v>0.02262027972027979</c:v>
                </c:pt>
                <c:pt idx="64">
                  <c:v>0.02238088578088585</c:v>
                </c:pt>
                <c:pt idx="65">
                  <c:v>0.02208974358974366</c:v>
                </c:pt>
                <c:pt idx="66">
                  <c:v>0.02175407925407932</c:v>
                </c:pt>
                <c:pt idx="67">
                  <c:v>0.02139090909090915</c:v>
                </c:pt>
                <c:pt idx="68">
                  <c:v>0.02106806526806533</c:v>
                </c:pt>
                <c:pt idx="69">
                  <c:v>0.02050839160839167</c:v>
                </c:pt>
                <c:pt idx="70">
                  <c:v>0.02011981351981358</c:v>
                </c:pt>
                <c:pt idx="71">
                  <c:v>0.01969953379953386</c:v>
                </c:pt>
                <c:pt idx="72">
                  <c:v>0.0192449883449884</c:v>
                </c:pt>
                <c:pt idx="73">
                  <c:v>0.01861305361305367</c:v>
                </c:pt>
                <c:pt idx="74">
                  <c:v>0.01813379953379959</c:v>
                </c:pt>
                <c:pt idx="75">
                  <c:v>0.0175477855477856</c:v>
                </c:pt>
                <c:pt idx="76">
                  <c:v>0.01722051282051287</c:v>
                </c:pt>
                <c:pt idx="77">
                  <c:v>0.01682494172494178</c:v>
                </c:pt>
                <c:pt idx="78">
                  <c:v>0.01645990675990681</c:v>
                </c:pt>
                <c:pt idx="79">
                  <c:v>0.01600699300699306</c:v>
                </c:pt>
                <c:pt idx="80">
                  <c:v>0.01576410256410261</c:v>
                </c:pt>
                <c:pt idx="81">
                  <c:v>0.01547575757575762</c:v>
                </c:pt>
                <c:pt idx="82">
                  <c:v>0.01522657342657347</c:v>
                </c:pt>
                <c:pt idx="83">
                  <c:v>0.01488181818181823</c:v>
                </c:pt>
                <c:pt idx="84">
                  <c:v>0.0147536130536131</c:v>
                </c:pt>
                <c:pt idx="85">
                  <c:v>0.01462400932400937</c:v>
                </c:pt>
                <c:pt idx="86">
                  <c:v>0.01459487179487184</c:v>
                </c:pt>
                <c:pt idx="87">
                  <c:v>0.01448205128205133</c:v>
                </c:pt>
                <c:pt idx="88">
                  <c:v>0.0142575757575758</c:v>
                </c:pt>
                <c:pt idx="89">
                  <c:v>0.0140589743589744</c:v>
                </c:pt>
                <c:pt idx="90">
                  <c:v>0.01380606060606065</c:v>
                </c:pt>
                <c:pt idx="91">
                  <c:v>0.01367855477855482</c:v>
                </c:pt>
                <c:pt idx="92">
                  <c:v>0.0135615384615385</c:v>
                </c:pt>
                <c:pt idx="93">
                  <c:v>0.01339090909090913</c:v>
                </c:pt>
                <c:pt idx="94">
                  <c:v>0.01334498834498838</c:v>
                </c:pt>
                <c:pt idx="95">
                  <c:v>0.01339324009324013</c:v>
                </c:pt>
                <c:pt idx="96">
                  <c:v>0.0131631701631702</c:v>
                </c:pt>
                <c:pt idx="97">
                  <c:v>0.01303379953379957</c:v>
                </c:pt>
                <c:pt idx="98">
                  <c:v>0.01283356643356647</c:v>
                </c:pt>
                <c:pt idx="99">
                  <c:v>0.0127585081585082</c:v>
                </c:pt>
                <c:pt idx="100">
                  <c:v>0.01261095571095575</c:v>
                </c:pt>
                <c:pt idx="101">
                  <c:v>0.01264918414918419</c:v>
                </c:pt>
                <c:pt idx="102">
                  <c:v>0.01258974358974363</c:v>
                </c:pt>
                <c:pt idx="103">
                  <c:v>0.01265337995337999</c:v>
                </c:pt>
                <c:pt idx="104">
                  <c:v>0.01281375291375295</c:v>
                </c:pt>
                <c:pt idx="105">
                  <c:v>0.01295501165501169</c:v>
                </c:pt>
                <c:pt idx="106">
                  <c:v>0.01294778554778559</c:v>
                </c:pt>
                <c:pt idx="107">
                  <c:v>0.0129561771561772</c:v>
                </c:pt>
                <c:pt idx="108">
                  <c:v>0.01295058275058279</c:v>
                </c:pt>
                <c:pt idx="109">
                  <c:v>0.01292284382284386</c:v>
                </c:pt>
                <c:pt idx="110">
                  <c:v>0.01293799533799538</c:v>
                </c:pt>
                <c:pt idx="111">
                  <c:v>0.01323100233100237</c:v>
                </c:pt>
                <c:pt idx="112">
                  <c:v>0.0131545454545455</c:v>
                </c:pt>
                <c:pt idx="113">
                  <c:v>0.01334055944055948</c:v>
                </c:pt>
                <c:pt idx="114">
                  <c:v>0.01352354312354317</c:v>
                </c:pt>
                <c:pt idx="115">
                  <c:v>0.0137608391608392</c:v>
                </c:pt>
                <c:pt idx="116">
                  <c:v>0.01391398601398606</c:v>
                </c:pt>
                <c:pt idx="117">
                  <c:v>0.01392354312354317</c:v>
                </c:pt>
                <c:pt idx="118">
                  <c:v>0.01394102564102568</c:v>
                </c:pt>
                <c:pt idx="119">
                  <c:v>0.01406876456876461</c:v>
                </c:pt>
                <c:pt idx="120">
                  <c:v>0.01438111888111892</c:v>
                </c:pt>
                <c:pt idx="121">
                  <c:v>0.01461328671328676</c:v>
                </c:pt>
                <c:pt idx="122">
                  <c:v>0.01460093240093245</c:v>
                </c:pt>
                <c:pt idx="123">
                  <c:v>0.0147529137529138</c:v>
                </c:pt>
                <c:pt idx="124">
                  <c:v>0.01480046620046625</c:v>
                </c:pt>
                <c:pt idx="125">
                  <c:v>0.01512470862470867</c:v>
                </c:pt>
                <c:pt idx="126">
                  <c:v>0.01534009324009329</c:v>
                </c:pt>
                <c:pt idx="127">
                  <c:v>0.01567272727272732</c:v>
                </c:pt>
                <c:pt idx="128">
                  <c:v>0.01611888111888117</c:v>
                </c:pt>
                <c:pt idx="129">
                  <c:v>0.01667482517482523</c:v>
                </c:pt>
                <c:pt idx="130">
                  <c:v>0.01713123543123548</c:v>
                </c:pt>
                <c:pt idx="131">
                  <c:v>0.01738997668997674</c:v>
                </c:pt>
                <c:pt idx="132">
                  <c:v>0.01796130536130541</c:v>
                </c:pt>
                <c:pt idx="133">
                  <c:v>0.01826550116550122</c:v>
                </c:pt>
                <c:pt idx="134">
                  <c:v>0.01840349650349656</c:v>
                </c:pt>
                <c:pt idx="135">
                  <c:v>0.01855874125874132</c:v>
                </c:pt>
                <c:pt idx="136">
                  <c:v>0.01869906759906766</c:v>
                </c:pt>
                <c:pt idx="137">
                  <c:v>0.01895571095571101</c:v>
                </c:pt>
                <c:pt idx="138">
                  <c:v>0.01921608391608397</c:v>
                </c:pt>
                <c:pt idx="139">
                  <c:v>0.01961958041958048</c:v>
                </c:pt>
                <c:pt idx="140">
                  <c:v>0.01993286713286719</c:v>
                </c:pt>
                <c:pt idx="141">
                  <c:v>0.02016876456876463</c:v>
                </c:pt>
                <c:pt idx="142">
                  <c:v>0.02064918414918421</c:v>
                </c:pt>
                <c:pt idx="143">
                  <c:v>0.02081468531468537</c:v>
                </c:pt>
                <c:pt idx="144">
                  <c:v>0.02107319347319354</c:v>
                </c:pt>
                <c:pt idx="145">
                  <c:v>0.0213307692307693</c:v>
                </c:pt>
                <c:pt idx="146">
                  <c:v>0.02175431235431242</c:v>
                </c:pt>
                <c:pt idx="147">
                  <c:v>0.02217459207459214</c:v>
                </c:pt>
                <c:pt idx="148">
                  <c:v>0.0226275058275059</c:v>
                </c:pt>
                <c:pt idx="149">
                  <c:v>0.02304801864801872</c:v>
                </c:pt>
                <c:pt idx="150">
                  <c:v>0.0234291375291376</c:v>
                </c:pt>
                <c:pt idx="151">
                  <c:v>0.02370303030303038</c:v>
                </c:pt>
                <c:pt idx="152">
                  <c:v>0.02399813519813527</c:v>
                </c:pt>
                <c:pt idx="153">
                  <c:v>0.02433240093240101</c:v>
                </c:pt>
                <c:pt idx="154">
                  <c:v>0.02431165501165508</c:v>
                </c:pt>
                <c:pt idx="155">
                  <c:v>0.02442004662004669</c:v>
                </c:pt>
                <c:pt idx="156">
                  <c:v>0.02498461538461546</c:v>
                </c:pt>
                <c:pt idx="157">
                  <c:v>0.02555780885780894</c:v>
                </c:pt>
                <c:pt idx="158">
                  <c:v>0.02581188811188819</c:v>
                </c:pt>
                <c:pt idx="159">
                  <c:v>0.02577365967365975</c:v>
                </c:pt>
                <c:pt idx="160">
                  <c:v>0.02626363636363644</c:v>
                </c:pt>
                <c:pt idx="161">
                  <c:v>0.0269128205128206</c:v>
                </c:pt>
                <c:pt idx="162">
                  <c:v>0.02738764568764577</c:v>
                </c:pt>
                <c:pt idx="163">
                  <c:v>0.02783962703962712</c:v>
                </c:pt>
                <c:pt idx="164">
                  <c:v>0.02768275058275067</c:v>
                </c:pt>
                <c:pt idx="165">
                  <c:v>0.02786433566433575</c:v>
                </c:pt>
                <c:pt idx="166">
                  <c:v>0.02817249417249425</c:v>
                </c:pt>
                <c:pt idx="167">
                  <c:v>0.02833613053613062</c:v>
                </c:pt>
                <c:pt idx="168">
                  <c:v>0.02827249417249426</c:v>
                </c:pt>
                <c:pt idx="169">
                  <c:v>0.02822913752913761</c:v>
                </c:pt>
                <c:pt idx="170">
                  <c:v>0.02885128205128214</c:v>
                </c:pt>
                <c:pt idx="171">
                  <c:v>0.02917552447552457</c:v>
                </c:pt>
                <c:pt idx="172">
                  <c:v>0.02937365967365976</c:v>
                </c:pt>
                <c:pt idx="173">
                  <c:v>0.0298076923076924</c:v>
                </c:pt>
                <c:pt idx="174">
                  <c:v>0.03005431235431245</c:v>
                </c:pt>
                <c:pt idx="175">
                  <c:v>0.03012191142191151</c:v>
                </c:pt>
                <c:pt idx="176">
                  <c:v>0.03017272727272736</c:v>
                </c:pt>
                <c:pt idx="177">
                  <c:v>0.03021445221445231</c:v>
                </c:pt>
                <c:pt idx="178">
                  <c:v>0.03026923076923086</c:v>
                </c:pt>
                <c:pt idx="179">
                  <c:v>0.03028904428904438</c:v>
                </c:pt>
                <c:pt idx="180">
                  <c:v>0.03049393939393949</c:v>
                </c:pt>
                <c:pt idx="181">
                  <c:v>0.03041375291375301</c:v>
                </c:pt>
                <c:pt idx="182">
                  <c:v>0.03067925407925418</c:v>
                </c:pt>
                <c:pt idx="183">
                  <c:v>0.03096946386946396</c:v>
                </c:pt>
                <c:pt idx="184">
                  <c:v>0.03119393939393948</c:v>
                </c:pt>
                <c:pt idx="185">
                  <c:v>0.03149440559440569</c:v>
                </c:pt>
                <c:pt idx="186">
                  <c:v>0.03165128205128215</c:v>
                </c:pt>
                <c:pt idx="187">
                  <c:v>0.03182820512820522</c:v>
                </c:pt>
                <c:pt idx="188">
                  <c:v>0.0319097902097903</c:v>
                </c:pt>
                <c:pt idx="189">
                  <c:v>0.03186759906759916</c:v>
                </c:pt>
                <c:pt idx="190">
                  <c:v>0.03167902097902107</c:v>
                </c:pt>
                <c:pt idx="191">
                  <c:v>0.03159370629370639</c:v>
                </c:pt>
                <c:pt idx="192">
                  <c:v>0.03161212121212131</c:v>
                </c:pt>
                <c:pt idx="193">
                  <c:v>0.03135198135198144</c:v>
                </c:pt>
                <c:pt idx="194">
                  <c:v>0.03133496503496513</c:v>
                </c:pt>
                <c:pt idx="195">
                  <c:v>0.03118601398601408</c:v>
                </c:pt>
                <c:pt idx="196">
                  <c:v>0.0310062937062938</c:v>
                </c:pt>
                <c:pt idx="197">
                  <c:v>0.03086475524475524</c:v>
                </c:pt>
                <c:pt idx="198">
                  <c:v>0.03073650349650349</c:v>
                </c:pt>
                <c:pt idx="199">
                  <c:v>0.03062153846153846</c:v>
                </c:pt>
                <c:pt idx="200">
                  <c:v>0.03051986013986015</c:v>
                </c:pt>
                <c:pt idx="201">
                  <c:v>0.03043146853146855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strRef>
              <c:f>testesavgol!$A$1:$A$202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testesavgol!$V$1:$V$202</c:f>
              <c:numCache>
                <c:formatCode>General</c:formatCode>
                <c:ptCount val="202"/>
                <c:pt idx="0">
                  <c:v>0</c:v>
                </c:pt>
                <c:pt idx="1">
                  <c:v>0.1089111888111887</c:v>
                </c:pt>
                <c:pt idx="2">
                  <c:v>0.1288826573426572</c:v>
                </c:pt>
                <c:pt idx="3">
                  <c:v>0.1443683449883449</c:v>
                </c:pt>
                <c:pt idx="4">
                  <c:v>0.1553682517482517</c:v>
                </c:pt>
                <c:pt idx="5">
                  <c:v>0.1618823776223776</c:v>
                </c:pt>
                <c:pt idx="6">
                  <c:v>0.1639107226107231</c:v>
                </c:pt>
                <c:pt idx="7">
                  <c:v>0.1548289044289049</c:v>
                </c:pt>
                <c:pt idx="8">
                  <c:v>0.1456720279720284</c:v>
                </c:pt>
                <c:pt idx="9">
                  <c:v>0.1355279720279724</c:v>
                </c:pt>
                <c:pt idx="10">
                  <c:v>0.1270694638694643</c:v>
                </c:pt>
                <c:pt idx="11">
                  <c:v>0.1189652680652684</c:v>
                </c:pt>
                <c:pt idx="12">
                  <c:v>0.1120752913752917</c:v>
                </c:pt>
                <c:pt idx="13">
                  <c:v>0.1057032634032637</c:v>
                </c:pt>
                <c:pt idx="14">
                  <c:v>0.09993403263403294</c:v>
                </c:pt>
                <c:pt idx="15">
                  <c:v>0.09454592074592102</c:v>
                </c:pt>
                <c:pt idx="16">
                  <c:v>0.08987832167832195</c:v>
                </c:pt>
                <c:pt idx="17">
                  <c:v>0.08586456876456902</c:v>
                </c:pt>
                <c:pt idx="18">
                  <c:v>0.08208344988345012</c:v>
                </c:pt>
                <c:pt idx="19">
                  <c:v>0.07877435897435921</c:v>
                </c:pt>
                <c:pt idx="20">
                  <c:v>0.07572890442890466</c:v>
                </c:pt>
                <c:pt idx="21">
                  <c:v>0.07302587412587433</c:v>
                </c:pt>
                <c:pt idx="22">
                  <c:v>0.07081981351981373</c:v>
                </c:pt>
                <c:pt idx="23">
                  <c:v>0.06864219114219135</c:v>
                </c:pt>
                <c:pt idx="24">
                  <c:v>0.0663953379953382</c:v>
                </c:pt>
                <c:pt idx="25">
                  <c:v>0.06413939393939413</c:v>
                </c:pt>
                <c:pt idx="26">
                  <c:v>0.06188251748251767</c:v>
                </c:pt>
                <c:pt idx="27">
                  <c:v>0.05986736596736615</c:v>
                </c:pt>
                <c:pt idx="28">
                  <c:v>0.05774149184149202</c:v>
                </c:pt>
                <c:pt idx="29">
                  <c:v>0.05582284382284398</c:v>
                </c:pt>
                <c:pt idx="30">
                  <c:v>0.0540349650349652</c:v>
                </c:pt>
                <c:pt idx="31">
                  <c:v>0.05259044289044305</c:v>
                </c:pt>
                <c:pt idx="32">
                  <c:v>0.05140559440559456</c:v>
                </c:pt>
                <c:pt idx="33">
                  <c:v>0.0502473193473195</c:v>
                </c:pt>
                <c:pt idx="34">
                  <c:v>0.04910046620046635</c:v>
                </c:pt>
                <c:pt idx="35">
                  <c:v>0.04800629370629386</c:v>
                </c:pt>
                <c:pt idx="36">
                  <c:v>0.04695151515151529</c:v>
                </c:pt>
                <c:pt idx="37">
                  <c:v>0.046057808857809</c:v>
                </c:pt>
                <c:pt idx="38">
                  <c:v>0.04508065268065282</c:v>
                </c:pt>
                <c:pt idx="39">
                  <c:v>0.04411375291375305</c:v>
                </c:pt>
                <c:pt idx="40">
                  <c:v>0.04322937062937077</c:v>
                </c:pt>
                <c:pt idx="41">
                  <c:v>0.04235058275058289</c:v>
                </c:pt>
                <c:pt idx="42">
                  <c:v>0.04180186480186493</c:v>
                </c:pt>
                <c:pt idx="43">
                  <c:v>0.04116759906759919</c:v>
                </c:pt>
                <c:pt idx="44">
                  <c:v>0.04051328671328683</c:v>
                </c:pt>
                <c:pt idx="45">
                  <c:v>0.04004358974358986</c:v>
                </c:pt>
                <c:pt idx="46">
                  <c:v>0.03953659673659685</c:v>
                </c:pt>
                <c:pt idx="47">
                  <c:v>0.03921701631701643</c:v>
                </c:pt>
                <c:pt idx="48">
                  <c:v>0.03881561771561783</c:v>
                </c:pt>
                <c:pt idx="49">
                  <c:v>0.03835967365967377</c:v>
                </c:pt>
                <c:pt idx="50">
                  <c:v>0.03799953379953391</c:v>
                </c:pt>
                <c:pt idx="51">
                  <c:v>0.03775221445221456</c:v>
                </c:pt>
                <c:pt idx="52">
                  <c:v>0.03769930069930082</c:v>
                </c:pt>
                <c:pt idx="53">
                  <c:v>0.03735920745920757</c:v>
                </c:pt>
                <c:pt idx="54">
                  <c:v>0.0370906759906761</c:v>
                </c:pt>
                <c:pt idx="55">
                  <c:v>0.03675337995338007</c:v>
                </c:pt>
                <c:pt idx="56">
                  <c:v>0.03624988344988356</c:v>
                </c:pt>
                <c:pt idx="57">
                  <c:v>0.0358925407925409</c:v>
                </c:pt>
                <c:pt idx="58">
                  <c:v>0.03564125874125885</c:v>
                </c:pt>
                <c:pt idx="59">
                  <c:v>0.0353867132867134</c:v>
                </c:pt>
                <c:pt idx="60">
                  <c:v>0.03513263403263413</c:v>
                </c:pt>
                <c:pt idx="61">
                  <c:v>0.0348958041958043</c:v>
                </c:pt>
                <c:pt idx="62">
                  <c:v>0.03460536130536141</c:v>
                </c:pt>
                <c:pt idx="63">
                  <c:v>0.03431351981351992</c:v>
                </c:pt>
                <c:pt idx="64">
                  <c:v>0.03406503496503507</c:v>
                </c:pt>
                <c:pt idx="65">
                  <c:v>0.03352424242424253</c:v>
                </c:pt>
                <c:pt idx="66">
                  <c:v>0.03292261072261082</c:v>
                </c:pt>
                <c:pt idx="67">
                  <c:v>0.03239067599067609</c:v>
                </c:pt>
                <c:pt idx="68">
                  <c:v>0.03188927738927749</c:v>
                </c:pt>
                <c:pt idx="69">
                  <c:v>0.03129533799533809</c:v>
                </c:pt>
                <c:pt idx="70">
                  <c:v>0.03062097902097911</c:v>
                </c:pt>
                <c:pt idx="71">
                  <c:v>0.02996410256410266</c:v>
                </c:pt>
                <c:pt idx="72">
                  <c:v>0.02935827505827515</c:v>
                </c:pt>
                <c:pt idx="73">
                  <c:v>0.02886713286713296</c:v>
                </c:pt>
                <c:pt idx="74">
                  <c:v>0.02827459207459216</c:v>
                </c:pt>
                <c:pt idx="75">
                  <c:v>0.02758694638694647</c:v>
                </c:pt>
                <c:pt idx="76">
                  <c:v>0.02716410256410265</c:v>
                </c:pt>
                <c:pt idx="77">
                  <c:v>0.02660839160839169</c:v>
                </c:pt>
                <c:pt idx="78">
                  <c:v>0.02604055944055952</c:v>
                </c:pt>
                <c:pt idx="79">
                  <c:v>0.02557272727272735</c:v>
                </c:pt>
                <c:pt idx="80">
                  <c:v>0.02503916083916091</c:v>
                </c:pt>
                <c:pt idx="81">
                  <c:v>0.02464731934731942</c:v>
                </c:pt>
                <c:pt idx="82">
                  <c:v>0.02418927738927746</c:v>
                </c:pt>
                <c:pt idx="83">
                  <c:v>0.02385617715617723</c:v>
                </c:pt>
                <c:pt idx="84">
                  <c:v>0.0235328671328672</c:v>
                </c:pt>
                <c:pt idx="85">
                  <c:v>0.02341118881118888</c:v>
                </c:pt>
                <c:pt idx="86">
                  <c:v>0.02340722610722618</c:v>
                </c:pt>
                <c:pt idx="87">
                  <c:v>0.02326689976689984</c:v>
                </c:pt>
                <c:pt idx="88">
                  <c:v>0.02309487179487187</c:v>
                </c:pt>
                <c:pt idx="89">
                  <c:v>0.02299510489510496</c:v>
                </c:pt>
                <c:pt idx="90">
                  <c:v>0.02287179487179494</c:v>
                </c:pt>
                <c:pt idx="91">
                  <c:v>0.02281771561771569</c:v>
                </c:pt>
                <c:pt idx="92">
                  <c:v>0.02265384615384622</c:v>
                </c:pt>
                <c:pt idx="93">
                  <c:v>0.02245780885780892</c:v>
                </c:pt>
                <c:pt idx="94">
                  <c:v>0.02232517482517489</c:v>
                </c:pt>
                <c:pt idx="95">
                  <c:v>0.02219440559440566</c:v>
                </c:pt>
                <c:pt idx="96">
                  <c:v>0.0219356643356644</c:v>
                </c:pt>
                <c:pt idx="97">
                  <c:v>0.02171981351981359</c:v>
                </c:pt>
                <c:pt idx="98">
                  <c:v>0.02145664335664342</c:v>
                </c:pt>
                <c:pt idx="99">
                  <c:v>0.02140023310023316</c:v>
                </c:pt>
                <c:pt idx="100">
                  <c:v>0.02125780885780892</c:v>
                </c:pt>
                <c:pt idx="101">
                  <c:v>0.02125314685314691</c:v>
                </c:pt>
                <c:pt idx="102">
                  <c:v>0.02122307692307699</c:v>
                </c:pt>
                <c:pt idx="103">
                  <c:v>0.02115268065268072</c:v>
                </c:pt>
                <c:pt idx="104">
                  <c:v>0.02129160839160846</c:v>
                </c:pt>
                <c:pt idx="105">
                  <c:v>0.0214372960372961</c:v>
                </c:pt>
                <c:pt idx="106">
                  <c:v>0.02145174825174832</c:v>
                </c:pt>
                <c:pt idx="107">
                  <c:v>0.02134778554778561</c:v>
                </c:pt>
                <c:pt idx="108">
                  <c:v>0.02124638694638701</c:v>
                </c:pt>
                <c:pt idx="109">
                  <c:v>0.02120349650349657</c:v>
                </c:pt>
                <c:pt idx="110">
                  <c:v>0.02107016317016323</c:v>
                </c:pt>
                <c:pt idx="111">
                  <c:v>0.02120722610722617</c:v>
                </c:pt>
                <c:pt idx="112">
                  <c:v>0.02114731934731941</c:v>
                </c:pt>
                <c:pt idx="113">
                  <c:v>0.02125547785547792</c:v>
                </c:pt>
                <c:pt idx="114">
                  <c:v>0.02146223776223783</c:v>
                </c:pt>
                <c:pt idx="115">
                  <c:v>0.02169254079254086</c:v>
                </c:pt>
                <c:pt idx="116">
                  <c:v>0.02170512820512827</c:v>
                </c:pt>
                <c:pt idx="117">
                  <c:v>0.02169230769230776</c:v>
                </c:pt>
                <c:pt idx="118">
                  <c:v>0.02177762237762244</c:v>
                </c:pt>
                <c:pt idx="119">
                  <c:v>0.02200093240093247</c:v>
                </c:pt>
                <c:pt idx="120">
                  <c:v>0.02220186480186487</c:v>
                </c:pt>
                <c:pt idx="121">
                  <c:v>0.02232074592074599</c:v>
                </c:pt>
                <c:pt idx="122">
                  <c:v>0.0224377622377623</c:v>
                </c:pt>
                <c:pt idx="123">
                  <c:v>0.02261328671328678</c:v>
                </c:pt>
                <c:pt idx="124">
                  <c:v>0.02264918414918422</c:v>
                </c:pt>
                <c:pt idx="125">
                  <c:v>0.02300769230769237</c:v>
                </c:pt>
                <c:pt idx="126">
                  <c:v>0.0232314685314686</c:v>
                </c:pt>
                <c:pt idx="127">
                  <c:v>0.02359510489510496</c:v>
                </c:pt>
                <c:pt idx="128">
                  <c:v>0.02409230769230777</c:v>
                </c:pt>
                <c:pt idx="129">
                  <c:v>0.02445268065268073</c:v>
                </c:pt>
                <c:pt idx="130">
                  <c:v>0.02474195804195812</c:v>
                </c:pt>
                <c:pt idx="131">
                  <c:v>0.02496363636363644</c:v>
                </c:pt>
                <c:pt idx="132">
                  <c:v>0.02549090909090917</c:v>
                </c:pt>
                <c:pt idx="133">
                  <c:v>0.02586083916083924</c:v>
                </c:pt>
                <c:pt idx="134">
                  <c:v>0.02599696969696978</c:v>
                </c:pt>
                <c:pt idx="135">
                  <c:v>0.02632703962703971</c:v>
                </c:pt>
                <c:pt idx="136">
                  <c:v>0.02667109557109565</c:v>
                </c:pt>
                <c:pt idx="137">
                  <c:v>0.02698111888111896</c:v>
                </c:pt>
                <c:pt idx="138">
                  <c:v>0.02750442890442898</c:v>
                </c:pt>
                <c:pt idx="139">
                  <c:v>0.02793356643356652</c:v>
                </c:pt>
                <c:pt idx="140">
                  <c:v>0.02813426573426582</c:v>
                </c:pt>
                <c:pt idx="141">
                  <c:v>0.0284149184149185</c:v>
                </c:pt>
                <c:pt idx="142">
                  <c:v>0.02870069930069939</c:v>
                </c:pt>
                <c:pt idx="143">
                  <c:v>0.02895291375291384</c:v>
                </c:pt>
                <c:pt idx="144">
                  <c:v>0.02923799533799543</c:v>
                </c:pt>
                <c:pt idx="145">
                  <c:v>0.02959207459207468</c:v>
                </c:pt>
                <c:pt idx="146">
                  <c:v>0.03018904428904438</c:v>
                </c:pt>
                <c:pt idx="147">
                  <c:v>0.03074242424242433</c:v>
                </c:pt>
                <c:pt idx="148">
                  <c:v>0.03145641025641035</c:v>
                </c:pt>
                <c:pt idx="149">
                  <c:v>0.03179557109557119</c:v>
                </c:pt>
                <c:pt idx="150">
                  <c:v>0.0319030303030304</c:v>
                </c:pt>
                <c:pt idx="151">
                  <c:v>0.03225011655011665</c:v>
                </c:pt>
                <c:pt idx="152">
                  <c:v>0.03264009324009334</c:v>
                </c:pt>
                <c:pt idx="153">
                  <c:v>0.03319347319347329</c:v>
                </c:pt>
                <c:pt idx="154">
                  <c:v>0.03368508158508168</c:v>
                </c:pt>
                <c:pt idx="155">
                  <c:v>0.03414522144522154</c:v>
                </c:pt>
                <c:pt idx="156">
                  <c:v>0.03507365967365978</c:v>
                </c:pt>
                <c:pt idx="157">
                  <c:v>0.03563729603729614</c:v>
                </c:pt>
                <c:pt idx="158">
                  <c:v>0.03592517482517493</c:v>
                </c:pt>
                <c:pt idx="159">
                  <c:v>0.03574662004662015</c:v>
                </c:pt>
                <c:pt idx="160">
                  <c:v>0.03611142191142202</c:v>
                </c:pt>
                <c:pt idx="161">
                  <c:v>0.03668601398601409</c:v>
                </c:pt>
                <c:pt idx="162">
                  <c:v>0.03712097902097913</c:v>
                </c:pt>
                <c:pt idx="163">
                  <c:v>0.03746083916083928</c:v>
                </c:pt>
                <c:pt idx="164">
                  <c:v>0.03764615384615396</c:v>
                </c:pt>
                <c:pt idx="165">
                  <c:v>0.0380778554778556</c:v>
                </c:pt>
                <c:pt idx="166">
                  <c:v>0.03874895104895117</c:v>
                </c:pt>
                <c:pt idx="167">
                  <c:v>0.0389850815850817</c:v>
                </c:pt>
                <c:pt idx="168">
                  <c:v>0.03923659673659686</c:v>
                </c:pt>
                <c:pt idx="169">
                  <c:v>0.03944405594405607</c:v>
                </c:pt>
                <c:pt idx="170">
                  <c:v>0.04006573426573438</c:v>
                </c:pt>
                <c:pt idx="171">
                  <c:v>0.04039114219114232</c:v>
                </c:pt>
                <c:pt idx="172">
                  <c:v>0.04048508158508171</c:v>
                </c:pt>
                <c:pt idx="173">
                  <c:v>0.04086037296037308</c:v>
                </c:pt>
                <c:pt idx="174">
                  <c:v>0.04101165501165514</c:v>
                </c:pt>
                <c:pt idx="175">
                  <c:v>0.0411790209790211</c:v>
                </c:pt>
                <c:pt idx="176">
                  <c:v>0.04156550116550128</c:v>
                </c:pt>
                <c:pt idx="177">
                  <c:v>0.04193170163170176</c:v>
                </c:pt>
                <c:pt idx="178">
                  <c:v>0.04241048951048964</c:v>
                </c:pt>
                <c:pt idx="179">
                  <c:v>0.04288648018648032</c:v>
                </c:pt>
                <c:pt idx="180">
                  <c:v>0.04323846153846167</c:v>
                </c:pt>
                <c:pt idx="181">
                  <c:v>0.04318904428904442</c:v>
                </c:pt>
                <c:pt idx="182">
                  <c:v>0.04345850815850829</c:v>
                </c:pt>
                <c:pt idx="183">
                  <c:v>0.04374149184149197</c:v>
                </c:pt>
                <c:pt idx="184">
                  <c:v>0.04352843822843835</c:v>
                </c:pt>
                <c:pt idx="185">
                  <c:v>0.04391515151515165</c:v>
                </c:pt>
                <c:pt idx="186">
                  <c:v>0.04411934731934745</c:v>
                </c:pt>
                <c:pt idx="187">
                  <c:v>0.04443613053613067</c:v>
                </c:pt>
                <c:pt idx="188">
                  <c:v>0.04483519813519828</c:v>
                </c:pt>
                <c:pt idx="189">
                  <c:v>0.04508461538461552</c:v>
                </c:pt>
                <c:pt idx="190">
                  <c:v>0.04491002331002344</c:v>
                </c:pt>
                <c:pt idx="191">
                  <c:v>0.04477086247086261</c:v>
                </c:pt>
                <c:pt idx="192">
                  <c:v>0.04477808857808872</c:v>
                </c:pt>
                <c:pt idx="193">
                  <c:v>0.04442540792540806</c:v>
                </c:pt>
                <c:pt idx="194">
                  <c:v>0.04435361305361319</c:v>
                </c:pt>
                <c:pt idx="195">
                  <c:v>0.04449277389277402</c:v>
                </c:pt>
                <c:pt idx="196">
                  <c:v>0.04411258741258754</c:v>
                </c:pt>
                <c:pt idx="197">
                  <c:v>0.04390041958041958</c:v>
                </c:pt>
                <c:pt idx="198">
                  <c:v>0.04368755244755246</c:v>
                </c:pt>
                <c:pt idx="199">
                  <c:v>0.04347398601398603</c:v>
                </c:pt>
                <c:pt idx="200">
                  <c:v>0.04325972027972031</c:v>
                </c:pt>
                <c:pt idx="201">
                  <c:v>0.04304475524475529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strRef>
              <c:f>testesavgol!$A$1:$A$202</c:f>
              <c:strCache>
                <c:ptCount val="202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</c:strCache>
            </c:strRef>
          </c:xVal>
          <c:yVal>
            <c:numRef>
              <c:f>testesavgol!$W$1:$W$202</c:f>
              <c:numCache>
                <c:formatCode>General</c:formatCode>
                <c:ptCount val="202"/>
                <c:pt idx="0">
                  <c:v>0</c:v>
                </c:pt>
                <c:pt idx="1">
                  <c:v>0.01118181818181809</c:v>
                </c:pt>
                <c:pt idx="2">
                  <c:v>0.04477090909090901</c:v>
                </c:pt>
                <c:pt idx="3">
                  <c:v>0.07290545454545448</c:v>
                </c:pt>
                <c:pt idx="4">
                  <c:v>0.09558545454545449</c:v>
                </c:pt>
                <c:pt idx="5">
                  <c:v>0.1128109090909091</c:v>
                </c:pt>
                <c:pt idx="6">
                  <c:v>0.1245818181818185</c:v>
                </c:pt>
                <c:pt idx="7">
                  <c:v>0.1286589743589747</c:v>
                </c:pt>
                <c:pt idx="8">
                  <c:v>0.1267275058275062</c:v>
                </c:pt>
                <c:pt idx="9">
                  <c:v>0.1214948717948722</c:v>
                </c:pt>
                <c:pt idx="10">
                  <c:v>0.1162172494172498</c:v>
                </c:pt>
                <c:pt idx="11">
                  <c:v>0.1100393939393943</c:v>
                </c:pt>
                <c:pt idx="12">
                  <c:v>0.1044407925407928</c:v>
                </c:pt>
                <c:pt idx="13">
                  <c:v>0.099199300699301</c:v>
                </c:pt>
                <c:pt idx="14">
                  <c:v>0.0943230769230772</c:v>
                </c:pt>
                <c:pt idx="15">
                  <c:v>0.08965407925407952</c:v>
                </c:pt>
                <c:pt idx="16">
                  <c:v>0.0855414918414921</c:v>
                </c:pt>
                <c:pt idx="17">
                  <c:v>0.08202331002331026</c:v>
                </c:pt>
                <c:pt idx="18">
                  <c:v>0.07885058275058299</c:v>
                </c:pt>
                <c:pt idx="19">
                  <c:v>0.0761689976689979</c:v>
                </c:pt>
                <c:pt idx="20">
                  <c:v>0.07375128205128227</c:v>
                </c:pt>
                <c:pt idx="21">
                  <c:v>0.07164079254079275</c:v>
                </c:pt>
                <c:pt idx="22">
                  <c:v>0.06976666666666688</c:v>
                </c:pt>
                <c:pt idx="23">
                  <c:v>0.06794965034965056</c:v>
                </c:pt>
                <c:pt idx="24">
                  <c:v>0.06601048951048971</c:v>
                </c:pt>
                <c:pt idx="25">
                  <c:v>0.06395547785547805</c:v>
                </c:pt>
                <c:pt idx="26">
                  <c:v>0.06197272727272746</c:v>
                </c:pt>
                <c:pt idx="27">
                  <c:v>0.06019254079254098</c:v>
                </c:pt>
                <c:pt idx="28">
                  <c:v>0.05847645687645706</c:v>
                </c:pt>
                <c:pt idx="29">
                  <c:v>0.05683682983683001</c:v>
                </c:pt>
                <c:pt idx="30">
                  <c:v>0.05527039627039644</c:v>
                </c:pt>
                <c:pt idx="31">
                  <c:v>0.05396923076923094</c:v>
                </c:pt>
                <c:pt idx="32">
                  <c:v>0.05287109557109573</c:v>
                </c:pt>
                <c:pt idx="33">
                  <c:v>0.05176503496503512</c:v>
                </c:pt>
                <c:pt idx="34">
                  <c:v>0.05063310023310039</c:v>
                </c:pt>
                <c:pt idx="35">
                  <c:v>0.0496440559440561</c:v>
                </c:pt>
                <c:pt idx="36">
                  <c:v>0.04864055944055959</c:v>
                </c:pt>
                <c:pt idx="37">
                  <c:v>0.04778438228438243</c:v>
                </c:pt>
                <c:pt idx="38">
                  <c:v>0.04692843822843837</c:v>
                </c:pt>
                <c:pt idx="39">
                  <c:v>0.0460655011655013</c:v>
                </c:pt>
                <c:pt idx="40">
                  <c:v>0.04522447552447566</c:v>
                </c:pt>
                <c:pt idx="41">
                  <c:v>0.04434032634032647</c:v>
                </c:pt>
                <c:pt idx="42">
                  <c:v>0.04376060606060619</c:v>
                </c:pt>
                <c:pt idx="43">
                  <c:v>0.04303799533799547</c:v>
                </c:pt>
                <c:pt idx="44">
                  <c:v>0.04244149184149197</c:v>
                </c:pt>
                <c:pt idx="45">
                  <c:v>0.04212424242424255</c:v>
                </c:pt>
                <c:pt idx="46">
                  <c:v>0.04162307692307705</c:v>
                </c:pt>
                <c:pt idx="47">
                  <c:v>0.04125990675990689</c:v>
                </c:pt>
                <c:pt idx="48">
                  <c:v>0.04084545454545467</c:v>
                </c:pt>
                <c:pt idx="49">
                  <c:v>0.04042027972027984</c:v>
                </c:pt>
                <c:pt idx="50">
                  <c:v>0.04002727272727285</c:v>
                </c:pt>
                <c:pt idx="51">
                  <c:v>0.03958601398601411</c:v>
                </c:pt>
                <c:pt idx="52">
                  <c:v>0.03931235431235443</c:v>
                </c:pt>
                <c:pt idx="53">
                  <c:v>0.0387869463869465</c:v>
                </c:pt>
                <c:pt idx="54">
                  <c:v>0.03844871794871806</c:v>
                </c:pt>
                <c:pt idx="55">
                  <c:v>0.03816736596736608</c:v>
                </c:pt>
                <c:pt idx="56">
                  <c:v>0.03773776223776235</c:v>
                </c:pt>
                <c:pt idx="57">
                  <c:v>0.03743356643356655</c:v>
                </c:pt>
                <c:pt idx="58">
                  <c:v>0.03712494172494184</c:v>
                </c:pt>
                <c:pt idx="59">
                  <c:v>0.03696480186480198</c:v>
                </c:pt>
                <c:pt idx="60">
                  <c:v>0.03686433566433577</c:v>
                </c:pt>
                <c:pt idx="61">
                  <c:v>0.03669813519813531</c:v>
                </c:pt>
                <c:pt idx="62">
                  <c:v>0.03645104895104906</c:v>
                </c:pt>
                <c:pt idx="63">
                  <c:v>0.03617086247086258</c:v>
                </c:pt>
                <c:pt idx="64">
                  <c:v>0.03583240093240104</c:v>
                </c:pt>
                <c:pt idx="65">
                  <c:v>0.0354944055944057</c:v>
                </c:pt>
                <c:pt idx="66">
                  <c:v>0.03510815850815861</c:v>
                </c:pt>
                <c:pt idx="67">
                  <c:v>0.03453869463869474</c:v>
                </c:pt>
                <c:pt idx="68">
                  <c:v>0.03391608391608401</c:v>
                </c:pt>
                <c:pt idx="69">
                  <c:v>0.03332004662004673</c:v>
                </c:pt>
                <c:pt idx="70">
                  <c:v>0.03286946386946397</c:v>
                </c:pt>
                <c:pt idx="71">
                  <c:v>0.03237808857808867</c:v>
                </c:pt>
                <c:pt idx="72">
                  <c:v>0.03177459207459217</c:v>
                </c:pt>
                <c:pt idx="73">
                  <c:v>0.03129976689976699</c:v>
                </c:pt>
                <c:pt idx="74">
                  <c:v>0.03082937062937072</c:v>
                </c:pt>
                <c:pt idx="75">
                  <c:v>0.0304069930069931</c:v>
                </c:pt>
                <c:pt idx="76">
                  <c:v>0.03006596736596746</c:v>
                </c:pt>
                <c:pt idx="77">
                  <c:v>0.02939673659673668</c:v>
                </c:pt>
                <c:pt idx="78">
                  <c:v>0.02888531468531477</c:v>
                </c:pt>
                <c:pt idx="79">
                  <c:v>0.02850606060606069</c:v>
                </c:pt>
                <c:pt idx="80">
                  <c:v>0.02829393939393948</c:v>
                </c:pt>
                <c:pt idx="81">
                  <c:v>0.02818391608391617</c:v>
                </c:pt>
                <c:pt idx="82">
                  <c:v>0.02810815850815859</c:v>
                </c:pt>
                <c:pt idx="83">
                  <c:v>0.02824871794871803</c:v>
                </c:pt>
                <c:pt idx="84">
                  <c:v>0.028516083916084</c:v>
                </c:pt>
                <c:pt idx="85">
                  <c:v>0.02876386946386955</c:v>
                </c:pt>
                <c:pt idx="86">
                  <c:v>0.02913053613053622</c:v>
                </c:pt>
                <c:pt idx="87">
                  <c:v>0.02939836829836839</c:v>
                </c:pt>
                <c:pt idx="88">
                  <c:v>0.029604428904429</c:v>
                </c:pt>
                <c:pt idx="89">
                  <c:v>0.0299097902097903</c:v>
                </c:pt>
                <c:pt idx="90">
                  <c:v>0.03011655011655021</c:v>
                </c:pt>
                <c:pt idx="91">
                  <c:v>0.03042634032634042</c:v>
                </c:pt>
                <c:pt idx="92">
                  <c:v>0.03064498834498844</c:v>
                </c:pt>
                <c:pt idx="93">
                  <c:v>0.03076177156177165</c:v>
                </c:pt>
                <c:pt idx="94">
                  <c:v>0.03089137529137539</c:v>
                </c:pt>
                <c:pt idx="95">
                  <c:v>0.03081608391608401</c:v>
                </c:pt>
                <c:pt idx="96">
                  <c:v>0.03065174825174834</c:v>
                </c:pt>
                <c:pt idx="97">
                  <c:v>0.03052121212121221</c:v>
                </c:pt>
                <c:pt idx="98">
                  <c:v>0.0302149184149185</c:v>
                </c:pt>
                <c:pt idx="99">
                  <c:v>0.03003543123543133</c:v>
                </c:pt>
                <c:pt idx="100">
                  <c:v>0.02985734265734274</c:v>
                </c:pt>
                <c:pt idx="101">
                  <c:v>0.02982424242424251</c:v>
                </c:pt>
                <c:pt idx="102">
                  <c:v>0.02974965034965044</c:v>
                </c:pt>
                <c:pt idx="103">
                  <c:v>0.02958484848484857</c:v>
                </c:pt>
                <c:pt idx="104">
                  <c:v>0.02966759906759915</c:v>
                </c:pt>
                <c:pt idx="105">
                  <c:v>0.02963986013986022</c:v>
                </c:pt>
                <c:pt idx="106">
                  <c:v>0.0297107226107227</c:v>
                </c:pt>
                <c:pt idx="107">
                  <c:v>0.02970675990675999</c:v>
                </c:pt>
                <c:pt idx="108">
                  <c:v>0.02966456876456885</c:v>
                </c:pt>
                <c:pt idx="109">
                  <c:v>0.02962773892773901</c:v>
                </c:pt>
                <c:pt idx="110">
                  <c:v>0.02966853146853156</c:v>
                </c:pt>
                <c:pt idx="111">
                  <c:v>0.0297076923076924</c:v>
                </c:pt>
                <c:pt idx="112">
                  <c:v>0.02946946386946396</c:v>
                </c:pt>
                <c:pt idx="113">
                  <c:v>0.02926853146853156</c:v>
                </c:pt>
                <c:pt idx="114">
                  <c:v>0.0291172494172495</c:v>
                </c:pt>
                <c:pt idx="115">
                  <c:v>0.02884335664335673</c:v>
                </c:pt>
                <c:pt idx="116">
                  <c:v>0.02853939393939402</c:v>
                </c:pt>
                <c:pt idx="117">
                  <c:v>0.02815268065268074</c:v>
                </c:pt>
                <c:pt idx="118">
                  <c:v>0.02778461538461547</c:v>
                </c:pt>
                <c:pt idx="119">
                  <c:v>0.02770652680652689</c:v>
                </c:pt>
                <c:pt idx="120">
                  <c:v>0.02772284382284391</c:v>
                </c:pt>
                <c:pt idx="121">
                  <c:v>0.02782843822843831</c:v>
                </c:pt>
                <c:pt idx="122">
                  <c:v>0.02766550116550125</c:v>
                </c:pt>
                <c:pt idx="123">
                  <c:v>0.02760372960372969</c:v>
                </c:pt>
                <c:pt idx="124">
                  <c:v>0.02739696969696978</c:v>
                </c:pt>
                <c:pt idx="125">
                  <c:v>0.0274188811188812</c:v>
                </c:pt>
                <c:pt idx="126">
                  <c:v>0.02743100233100242</c:v>
                </c:pt>
                <c:pt idx="127">
                  <c:v>0.02756783216783225</c:v>
                </c:pt>
                <c:pt idx="128">
                  <c:v>0.02765034965034973</c:v>
                </c:pt>
                <c:pt idx="129">
                  <c:v>0.02808181818181827</c:v>
                </c:pt>
                <c:pt idx="130">
                  <c:v>0.02830699300699309</c:v>
                </c:pt>
                <c:pt idx="131">
                  <c:v>0.02855804195804204</c:v>
                </c:pt>
                <c:pt idx="132">
                  <c:v>0.02886713286713296</c:v>
                </c:pt>
                <c:pt idx="133">
                  <c:v>0.02908135198135207</c:v>
                </c:pt>
                <c:pt idx="134">
                  <c:v>0.02918787878787887</c:v>
                </c:pt>
                <c:pt idx="135">
                  <c:v>0.02947016317016326</c:v>
                </c:pt>
                <c:pt idx="136">
                  <c:v>0.02968205128205138</c:v>
                </c:pt>
                <c:pt idx="137">
                  <c:v>0.02996340326340335</c:v>
                </c:pt>
                <c:pt idx="138">
                  <c:v>0.03023776223776233</c:v>
                </c:pt>
                <c:pt idx="139">
                  <c:v>0.03064941724941734</c:v>
                </c:pt>
                <c:pt idx="140">
                  <c:v>0.03086876456876466</c:v>
                </c:pt>
                <c:pt idx="141">
                  <c:v>0.03124149184149193</c:v>
                </c:pt>
                <c:pt idx="142">
                  <c:v>0.03163333333333343</c:v>
                </c:pt>
                <c:pt idx="143">
                  <c:v>0.03197435897435907</c:v>
                </c:pt>
                <c:pt idx="144">
                  <c:v>0.03229020979020988</c:v>
                </c:pt>
                <c:pt idx="145">
                  <c:v>0.03273566433566443</c:v>
                </c:pt>
                <c:pt idx="146">
                  <c:v>0.03306876456876467</c:v>
                </c:pt>
                <c:pt idx="147">
                  <c:v>0.03355128205128215</c:v>
                </c:pt>
                <c:pt idx="148">
                  <c:v>0.03394662004662015</c:v>
                </c:pt>
                <c:pt idx="149">
                  <c:v>0.03448321678321688</c:v>
                </c:pt>
                <c:pt idx="150">
                  <c:v>0.03484452214452225</c:v>
                </c:pt>
                <c:pt idx="151">
                  <c:v>0.03528648018648029</c:v>
                </c:pt>
                <c:pt idx="152">
                  <c:v>0.03544428904428915</c:v>
                </c:pt>
                <c:pt idx="153">
                  <c:v>0.03590629370629382</c:v>
                </c:pt>
                <c:pt idx="154">
                  <c:v>0.03622773892773903</c:v>
                </c:pt>
                <c:pt idx="155">
                  <c:v>0.03643310023310035</c:v>
                </c:pt>
                <c:pt idx="156">
                  <c:v>0.03696736596736608</c:v>
                </c:pt>
                <c:pt idx="157">
                  <c:v>0.0374902097902099</c:v>
                </c:pt>
                <c:pt idx="158">
                  <c:v>0.03761771561771573</c:v>
                </c:pt>
                <c:pt idx="159">
                  <c:v>0.03775617715617727</c:v>
                </c:pt>
                <c:pt idx="160">
                  <c:v>0.03813496503496515</c:v>
                </c:pt>
                <c:pt idx="161">
                  <c:v>0.03881701631701643</c:v>
                </c:pt>
                <c:pt idx="162">
                  <c:v>0.03904358974358986</c:v>
                </c:pt>
                <c:pt idx="163">
                  <c:v>0.0394815850815852</c:v>
                </c:pt>
                <c:pt idx="164">
                  <c:v>0.03961445221445234</c:v>
                </c:pt>
                <c:pt idx="165">
                  <c:v>0.03979067599067611</c:v>
                </c:pt>
                <c:pt idx="166">
                  <c:v>0.04034102564102576</c:v>
                </c:pt>
                <c:pt idx="167">
                  <c:v>0.04073146853146865</c:v>
                </c:pt>
                <c:pt idx="168">
                  <c:v>0.0407785547785549</c:v>
                </c:pt>
                <c:pt idx="169">
                  <c:v>0.04095710955710968</c:v>
                </c:pt>
                <c:pt idx="170">
                  <c:v>0.04173170163170176</c:v>
                </c:pt>
                <c:pt idx="171">
                  <c:v>0.04207855477855491</c:v>
                </c:pt>
                <c:pt idx="172">
                  <c:v>0.04234895104895118</c:v>
                </c:pt>
                <c:pt idx="173">
                  <c:v>0.04264475524475538</c:v>
                </c:pt>
                <c:pt idx="174">
                  <c:v>0.042471794871795</c:v>
                </c:pt>
                <c:pt idx="175">
                  <c:v>0.04230233100233113</c:v>
                </c:pt>
                <c:pt idx="176">
                  <c:v>0.04229044289044302</c:v>
                </c:pt>
                <c:pt idx="177">
                  <c:v>0.04246410256410269</c:v>
                </c:pt>
                <c:pt idx="178">
                  <c:v>0.04255594405594419</c:v>
                </c:pt>
                <c:pt idx="179">
                  <c:v>0.0428738927738929</c:v>
                </c:pt>
                <c:pt idx="180">
                  <c:v>0.04338601398601412</c:v>
                </c:pt>
                <c:pt idx="181">
                  <c:v>0.04352867132867146</c:v>
                </c:pt>
                <c:pt idx="182">
                  <c:v>0.04419580419580433</c:v>
                </c:pt>
                <c:pt idx="183">
                  <c:v>0.04451468531468545</c:v>
                </c:pt>
                <c:pt idx="184">
                  <c:v>0.04443146853146866</c:v>
                </c:pt>
                <c:pt idx="185">
                  <c:v>0.04479347319347332</c:v>
                </c:pt>
                <c:pt idx="186">
                  <c:v>0.04485454545454559</c:v>
                </c:pt>
                <c:pt idx="187">
                  <c:v>0.04508251748251761</c:v>
                </c:pt>
                <c:pt idx="188">
                  <c:v>0.04535034965034979</c:v>
                </c:pt>
                <c:pt idx="189">
                  <c:v>0.04532051282051296</c:v>
                </c:pt>
                <c:pt idx="190">
                  <c:v>0.04513146853146867</c:v>
                </c:pt>
                <c:pt idx="191">
                  <c:v>0.04503682983682997</c:v>
                </c:pt>
                <c:pt idx="192">
                  <c:v>0.04506783216783231</c:v>
                </c:pt>
                <c:pt idx="193">
                  <c:v>0.04477319347319361</c:v>
                </c:pt>
                <c:pt idx="194">
                  <c:v>0.04483263403263417</c:v>
                </c:pt>
                <c:pt idx="195">
                  <c:v>0.04481002331002345</c:v>
                </c:pt>
                <c:pt idx="196">
                  <c:v>0.04451328671328685</c:v>
                </c:pt>
                <c:pt idx="197">
                  <c:v>0.04430741258741258</c:v>
                </c:pt>
                <c:pt idx="198">
                  <c:v>0.04409524475524476</c:v>
                </c:pt>
                <c:pt idx="199">
                  <c:v>0.04387678321678324</c:v>
                </c:pt>
                <c:pt idx="200">
                  <c:v>0.04365202797202801</c:v>
                </c:pt>
                <c:pt idx="201">
                  <c:v>0.04342097902097908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  <c:max val="400.0"/>
          <c:min val="2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testederiv1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testederiv1!$A$1:$A$35</c:f>
              <c:strCache>
                <c:ptCount val="35"/>
                <c:pt idx="0">
                  <c:v>nm</c:v>
                </c:pt>
                <c:pt idx="1">
                  <c:v>200</c:v>
                </c:pt>
                <c:pt idx="2">
                  <c:v>206</c:v>
                </c:pt>
                <c:pt idx="3">
                  <c:v>212</c:v>
                </c:pt>
                <c:pt idx="4">
                  <c:v>218</c:v>
                </c:pt>
                <c:pt idx="5">
                  <c:v>224</c:v>
                </c:pt>
                <c:pt idx="6">
                  <c:v>230</c:v>
                </c:pt>
                <c:pt idx="7">
                  <c:v>236</c:v>
                </c:pt>
                <c:pt idx="8">
                  <c:v>242</c:v>
                </c:pt>
                <c:pt idx="9">
                  <c:v>248</c:v>
                </c:pt>
                <c:pt idx="10">
                  <c:v>254</c:v>
                </c:pt>
                <c:pt idx="11">
                  <c:v>260</c:v>
                </c:pt>
                <c:pt idx="12">
                  <c:v>266</c:v>
                </c:pt>
                <c:pt idx="13">
                  <c:v>272</c:v>
                </c:pt>
                <c:pt idx="14">
                  <c:v>278</c:v>
                </c:pt>
                <c:pt idx="15">
                  <c:v>284</c:v>
                </c:pt>
                <c:pt idx="16">
                  <c:v>290</c:v>
                </c:pt>
                <c:pt idx="17">
                  <c:v>296</c:v>
                </c:pt>
                <c:pt idx="18">
                  <c:v>302</c:v>
                </c:pt>
                <c:pt idx="19">
                  <c:v>308</c:v>
                </c:pt>
                <c:pt idx="20">
                  <c:v>314</c:v>
                </c:pt>
                <c:pt idx="21">
                  <c:v>320</c:v>
                </c:pt>
                <c:pt idx="22">
                  <c:v>326</c:v>
                </c:pt>
                <c:pt idx="23">
                  <c:v>332</c:v>
                </c:pt>
                <c:pt idx="24">
                  <c:v>338</c:v>
                </c:pt>
                <c:pt idx="25">
                  <c:v>344</c:v>
                </c:pt>
                <c:pt idx="26">
                  <c:v>350</c:v>
                </c:pt>
                <c:pt idx="27">
                  <c:v>356</c:v>
                </c:pt>
                <c:pt idx="28">
                  <c:v>362</c:v>
                </c:pt>
                <c:pt idx="29">
                  <c:v>368</c:v>
                </c:pt>
                <c:pt idx="30">
                  <c:v>374</c:v>
                </c:pt>
                <c:pt idx="31">
                  <c:v>380</c:v>
                </c:pt>
                <c:pt idx="32">
                  <c:v>386</c:v>
                </c:pt>
                <c:pt idx="33">
                  <c:v>392</c:v>
                </c:pt>
                <c:pt idx="34">
                  <c:v>398</c:v>
                </c:pt>
              </c:strCache>
            </c:strRef>
          </c:xVal>
          <c:yVal>
            <c:numRef>
              <c:f>testederiv1!$B$1:$B$35</c:f>
              <c:numCache>
                <c:formatCode>General</c:formatCode>
                <c:ptCount val="35"/>
                <c:pt idx="0">
                  <c:v>0</c:v>
                </c:pt>
                <c:pt idx="1">
                  <c:v>-1.343324965286771e-07</c:v>
                </c:pt>
                <c:pt idx="2">
                  <c:v>-1.748466426441929e-07</c:v>
                </c:pt>
                <c:pt idx="3">
                  <c:v>-5.327305644387077e-08</c:v>
                </c:pt>
                <c:pt idx="4">
                  <c:v>1.812179790695415e-07</c:v>
                </c:pt>
                <c:pt idx="5">
                  <c:v>1.365411057492464e-07</c:v>
                </c:pt>
                <c:pt idx="6">
                  <c:v>-1.831907545400971e-08</c:v>
                </c:pt>
                <c:pt idx="7">
                  <c:v>-4.106778165179017e-08</c:v>
                </c:pt>
                <c:pt idx="8">
                  <c:v>-2.260561342592599e-08</c:v>
                </c:pt>
                <c:pt idx="9">
                  <c:v>-9.452944264383334e-09</c:v>
                </c:pt>
                <c:pt idx="10">
                  <c:v>3.374038566457557e-09</c:v>
                </c:pt>
                <c:pt idx="11">
                  <c:v>1.465276228972218e-09</c:v>
                </c:pt>
                <c:pt idx="12">
                  <c:v>-4.003553084860966e-09</c:v>
                </c:pt>
                <c:pt idx="13">
                  <c:v>2.912597554765809e-10</c:v>
                </c:pt>
                <c:pt idx="14">
                  <c:v>5.035413564059411e-09</c:v>
                </c:pt>
                <c:pt idx="15">
                  <c:v>7.294374578325197e-10</c:v>
                </c:pt>
                <c:pt idx="16">
                  <c:v>-3.805502696320608e-09</c:v>
                </c:pt>
                <c:pt idx="17">
                  <c:v>-1.043726328255642e-10</c:v>
                </c:pt>
                <c:pt idx="18">
                  <c:v>3.123762829106202e-09</c:v>
                </c:pt>
                <c:pt idx="19">
                  <c:v>-7.511394712397827e-10</c:v>
                </c:pt>
                <c:pt idx="20">
                  <c:v>-1.639829113787452e-09</c:v>
                </c:pt>
                <c:pt idx="21">
                  <c:v>1.53600293453689e-09</c:v>
                </c:pt>
                <c:pt idx="22">
                  <c:v>-7.758079469113437e-10</c:v>
                </c:pt>
                <c:pt idx="23">
                  <c:v>-2.432186797541742e-09</c:v>
                </c:pt>
                <c:pt idx="24">
                  <c:v>2.261537152547961e-09</c:v>
                </c:pt>
                <c:pt idx="25">
                  <c:v>3.26818270249984e-09</c:v>
                </c:pt>
                <c:pt idx="26">
                  <c:v>-1.58331020117286e-09</c:v>
                </c:pt>
                <c:pt idx="27">
                  <c:v>-3.755619291402479e-09</c:v>
                </c:pt>
                <c:pt idx="28">
                  <c:v>-9.926875643503768e-10</c:v>
                </c:pt>
                <c:pt idx="29">
                  <c:v>2.353544321619169e-09</c:v>
                </c:pt>
                <c:pt idx="30">
                  <c:v>2.186938433080417e-09</c:v>
                </c:pt>
                <c:pt idx="31">
                  <c:v>-5.057037512669182e-11</c:v>
                </c:pt>
                <c:pt idx="32">
                  <c:v>-6.689216276407637e-10</c:v>
                </c:pt>
                <c:pt idx="33">
                  <c:v>-1.8710570408102e-10</c:v>
                </c:pt>
                <c:pt idx="34">
                  <c:v>-2.988320407302551e-11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testederiv1!$A$1:$A$35</c:f>
              <c:strCache>
                <c:ptCount val="35"/>
                <c:pt idx="0">
                  <c:v>nm</c:v>
                </c:pt>
                <c:pt idx="1">
                  <c:v>200</c:v>
                </c:pt>
                <c:pt idx="2">
                  <c:v>206</c:v>
                </c:pt>
                <c:pt idx="3">
                  <c:v>212</c:v>
                </c:pt>
                <c:pt idx="4">
                  <c:v>218</c:v>
                </c:pt>
                <c:pt idx="5">
                  <c:v>224</c:v>
                </c:pt>
                <c:pt idx="6">
                  <c:v>230</c:v>
                </c:pt>
                <c:pt idx="7">
                  <c:v>236</c:v>
                </c:pt>
                <c:pt idx="8">
                  <c:v>242</c:v>
                </c:pt>
                <c:pt idx="9">
                  <c:v>248</c:v>
                </c:pt>
                <c:pt idx="10">
                  <c:v>254</c:v>
                </c:pt>
                <c:pt idx="11">
                  <c:v>260</c:v>
                </c:pt>
                <c:pt idx="12">
                  <c:v>266</c:v>
                </c:pt>
                <c:pt idx="13">
                  <c:v>272</c:v>
                </c:pt>
                <c:pt idx="14">
                  <c:v>278</c:v>
                </c:pt>
                <c:pt idx="15">
                  <c:v>284</c:v>
                </c:pt>
                <c:pt idx="16">
                  <c:v>290</c:v>
                </c:pt>
                <c:pt idx="17">
                  <c:v>296</c:v>
                </c:pt>
                <c:pt idx="18">
                  <c:v>302</c:v>
                </c:pt>
                <c:pt idx="19">
                  <c:v>308</c:v>
                </c:pt>
                <c:pt idx="20">
                  <c:v>314</c:v>
                </c:pt>
                <c:pt idx="21">
                  <c:v>320</c:v>
                </c:pt>
                <c:pt idx="22">
                  <c:v>326</c:v>
                </c:pt>
                <c:pt idx="23">
                  <c:v>332</c:v>
                </c:pt>
                <c:pt idx="24">
                  <c:v>338</c:v>
                </c:pt>
                <c:pt idx="25">
                  <c:v>344</c:v>
                </c:pt>
                <c:pt idx="26">
                  <c:v>350</c:v>
                </c:pt>
                <c:pt idx="27">
                  <c:v>356</c:v>
                </c:pt>
                <c:pt idx="28">
                  <c:v>362</c:v>
                </c:pt>
                <c:pt idx="29">
                  <c:v>368</c:v>
                </c:pt>
                <c:pt idx="30">
                  <c:v>374</c:v>
                </c:pt>
                <c:pt idx="31">
                  <c:v>380</c:v>
                </c:pt>
                <c:pt idx="32">
                  <c:v>386</c:v>
                </c:pt>
                <c:pt idx="33">
                  <c:v>392</c:v>
                </c:pt>
                <c:pt idx="34">
                  <c:v>398</c:v>
                </c:pt>
              </c:strCache>
            </c:strRef>
          </c:xVal>
          <c:yVal>
            <c:numRef>
              <c:f>testederiv1!$C$1:$C$35</c:f>
              <c:numCache>
                <c:formatCode>General</c:formatCode>
                <c:ptCount val="35"/>
                <c:pt idx="0">
                  <c:v>0</c:v>
                </c:pt>
                <c:pt idx="1">
                  <c:v>3.118532487745455e-09</c:v>
                </c:pt>
                <c:pt idx="2">
                  <c:v>3.882318456006732e-09</c:v>
                </c:pt>
                <c:pt idx="3">
                  <c:v>-2.74905180624703e-09</c:v>
                </c:pt>
                <c:pt idx="4">
                  <c:v>-1.261339754781116e-08</c:v>
                </c:pt>
                <c:pt idx="5">
                  <c:v>-2.025469208146683e-09</c:v>
                </c:pt>
                <c:pt idx="6">
                  <c:v>1.513473434287482e-08</c:v>
                </c:pt>
                <c:pt idx="7">
                  <c:v>9.127960516849436e-09</c:v>
                </c:pt>
                <c:pt idx="8">
                  <c:v>-5.637058950137669e-09</c:v>
                </c:pt>
                <c:pt idx="9">
                  <c:v>-7.588288536880381e-09</c:v>
                </c:pt>
                <c:pt idx="10">
                  <c:v>-9.526247108230166e-10</c:v>
                </c:pt>
                <c:pt idx="11">
                  <c:v>2.750378907786322e-09</c:v>
                </c:pt>
                <c:pt idx="12">
                  <c:v>-5.333386892028892e-10</c:v>
                </c:pt>
                <c:pt idx="13">
                  <c:v>-2.681447692539522e-09</c:v>
                </c:pt>
                <c:pt idx="14">
                  <c:v>1.390568218789675e-09</c:v>
                </c:pt>
                <c:pt idx="15">
                  <c:v>4.079119807804235e-09</c:v>
                </c:pt>
                <c:pt idx="16">
                  <c:v>-5.706536618959482e-10</c:v>
                </c:pt>
                <c:pt idx="17">
                  <c:v>-3.23344386808894e-09</c:v>
                </c:pt>
                <c:pt idx="18">
                  <c:v>1.798612909724026e-09</c:v>
                </c:pt>
                <c:pt idx="19">
                  <c:v>2.039052482725329e-10</c:v>
                </c:pt>
                <c:pt idx="20">
                  <c:v>-3.746563775016717e-09</c:v>
                </c:pt>
                <c:pt idx="21">
                  <c:v>4.148051023051035e-09</c:v>
                </c:pt>
                <c:pt idx="22">
                  <c:v>3.559520522772848e-09</c:v>
                </c:pt>
                <c:pt idx="23">
                  <c:v>-7.587507888916088e-09</c:v>
                </c:pt>
                <c:pt idx="24">
                  <c:v>-1.026708202634132e-09</c:v>
                </c:pt>
                <c:pt idx="25">
                  <c:v>8.390950773763296e-09</c:v>
                </c:pt>
                <c:pt idx="26">
                  <c:v>-1.629680690251681e-09</c:v>
                </c:pt>
                <c:pt idx="27">
                  <c:v>-6.350102800720103e-09</c:v>
                </c:pt>
                <c:pt idx="28">
                  <c:v>2.228078580798493e-09</c:v>
                </c:pt>
                <c:pt idx="29">
                  <c:v>2.157539230745254e-09</c:v>
                </c:pt>
                <c:pt idx="30">
                  <c:v>-1.10475738610384e-09</c:v>
                </c:pt>
                <c:pt idx="31">
                  <c:v>1.685309664186989e-09</c:v>
                </c:pt>
                <c:pt idx="32">
                  <c:v>7.464243575354742e-10</c:v>
                </c:pt>
                <c:pt idx="33">
                  <c:v>-1.997084848165103e-09</c:v>
                </c:pt>
                <c:pt idx="34">
                  <c:v>-2.070778015994074e-09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strRef>
              <c:f>testederiv1!$A$1:$A$35</c:f>
              <c:strCache>
                <c:ptCount val="35"/>
                <c:pt idx="0">
                  <c:v>nm</c:v>
                </c:pt>
                <c:pt idx="1">
                  <c:v>200</c:v>
                </c:pt>
                <c:pt idx="2">
                  <c:v>206</c:v>
                </c:pt>
                <c:pt idx="3">
                  <c:v>212</c:v>
                </c:pt>
                <c:pt idx="4">
                  <c:v>218</c:v>
                </c:pt>
                <c:pt idx="5">
                  <c:v>224</c:v>
                </c:pt>
                <c:pt idx="6">
                  <c:v>230</c:v>
                </c:pt>
                <c:pt idx="7">
                  <c:v>236</c:v>
                </c:pt>
                <c:pt idx="8">
                  <c:v>242</c:v>
                </c:pt>
                <c:pt idx="9">
                  <c:v>248</c:v>
                </c:pt>
                <c:pt idx="10">
                  <c:v>254</c:v>
                </c:pt>
                <c:pt idx="11">
                  <c:v>260</c:v>
                </c:pt>
                <c:pt idx="12">
                  <c:v>266</c:v>
                </c:pt>
                <c:pt idx="13">
                  <c:v>272</c:v>
                </c:pt>
                <c:pt idx="14">
                  <c:v>278</c:v>
                </c:pt>
                <c:pt idx="15">
                  <c:v>284</c:v>
                </c:pt>
                <c:pt idx="16">
                  <c:v>290</c:v>
                </c:pt>
                <c:pt idx="17">
                  <c:v>296</c:v>
                </c:pt>
                <c:pt idx="18">
                  <c:v>302</c:v>
                </c:pt>
                <c:pt idx="19">
                  <c:v>308</c:v>
                </c:pt>
                <c:pt idx="20">
                  <c:v>314</c:v>
                </c:pt>
                <c:pt idx="21">
                  <c:v>320</c:v>
                </c:pt>
                <c:pt idx="22">
                  <c:v>326</c:v>
                </c:pt>
                <c:pt idx="23">
                  <c:v>332</c:v>
                </c:pt>
                <c:pt idx="24">
                  <c:v>338</c:v>
                </c:pt>
                <c:pt idx="25">
                  <c:v>344</c:v>
                </c:pt>
                <c:pt idx="26">
                  <c:v>350</c:v>
                </c:pt>
                <c:pt idx="27">
                  <c:v>356</c:v>
                </c:pt>
                <c:pt idx="28">
                  <c:v>362</c:v>
                </c:pt>
                <c:pt idx="29">
                  <c:v>368</c:v>
                </c:pt>
                <c:pt idx="30">
                  <c:v>374</c:v>
                </c:pt>
                <c:pt idx="31">
                  <c:v>380</c:v>
                </c:pt>
                <c:pt idx="32">
                  <c:v>386</c:v>
                </c:pt>
                <c:pt idx="33">
                  <c:v>392</c:v>
                </c:pt>
                <c:pt idx="34">
                  <c:v>398</c:v>
                </c:pt>
              </c:strCache>
            </c:strRef>
          </c:xVal>
          <c:yVal>
            <c:numRef>
              <c:f>testederiv1!$D$1:$D$35</c:f>
              <c:numCache>
                <c:formatCode>General</c:formatCode>
                <c:ptCount val="35"/>
                <c:pt idx="0">
                  <c:v>0</c:v>
                </c:pt>
                <c:pt idx="1">
                  <c:v>-9.605966878343507e-08</c:v>
                </c:pt>
                <c:pt idx="2">
                  <c:v>-5.64244542109133e-08</c:v>
                </c:pt>
                <c:pt idx="3">
                  <c:v>1.061744463919429e-07</c:v>
                </c:pt>
                <c:pt idx="4">
                  <c:v>1.596379809391011e-07</c:v>
                </c:pt>
                <c:pt idx="5">
                  <c:v>-1.267366357065405e-08</c:v>
                </c:pt>
                <c:pt idx="6">
                  <c:v>-7.947480278209498e-08</c:v>
                </c:pt>
                <c:pt idx="7">
                  <c:v>-1.67443523804444e-08</c:v>
                </c:pt>
                <c:pt idx="8">
                  <c:v>4.288099267844657e-09</c:v>
                </c:pt>
                <c:pt idx="9">
                  <c:v>4.571084154899753e-09</c:v>
                </c:pt>
                <c:pt idx="10">
                  <c:v>9.576989225909019e-09</c:v>
                </c:pt>
                <c:pt idx="11">
                  <c:v>-8.1203001245438e-10</c:v>
                </c:pt>
                <c:pt idx="12">
                  <c:v>-8.811720026515589e-09</c:v>
                </c:pt>
                <c:pt idx="13">
                  <c:v>-6.846282646824632e-11</c:v>
                </c:pt>
                <c:pt idx="14">
                  <c:v>5.335650771125331e-09</c:v>
                </c:pt>
                <c:pt idx="15">
                  <c:v>-6.331054990391296e-10</c:v>
                </c:pt>
                <c:pt idx="16">
                  <c:v>-2.820481094979563e-09</c:v>
                </c:pt>
                <c:pt idx="17">
                  <c:v>1.975195479246399e-09</c:v>
                </c:pt>
                <c:pt idx="18">
                  <c:v>2.892925226065665e-09</c:v>
                </c:pt>
                <c:pt idx="19">
                  <c:v>-2.768802199743553e-09</c:v>
                </c:pt>
                <c:pt idx="20">
                  <c:v>-2.817592697511677e-09</c:v>
                </c:pt>
                <c:pt idx="21">
                  <c:v>4.063975237296995e-09</c:v>
                </c:pt>
                <c:pt idx="22">
                  <c:v>1.698377711109181e-09</c:v>
                </c:pt>
                <c:pt idx="23">
                  <c:v>-4.838612212261905e-09</c:v>
                </c:pt>
                <c:pt idx="24">
                  <c:v>-7.20381941446735e-10</c:v>
                </c:pt>
                <c:pt idx="25">
                  <c:v>3.703315877795043e-09</c:v>
                </c:pt>
                <c:pt idx="26">
                  <c:v>1.234672820320945e-09</c:v>
                </c:pt>
                <c:pt idx="27">
                  <c:v>-1.766528278391699e-09</c:v>
                </c:pt>
                <c:pt idx="28">
                  <c:v>-3.240781958953256e-09</c:v>
                </c:pt>
                <c:pt idx="29">
                  <c:v>4.598797157631694e-10</c:v>
                </c:pt>
                <c:pt idx="30">
                  <c:v>5.232917499024778e-09</c:v>
                </c:pt>
                <c:pt idx="31">
                  <c:v>1.029128211323513e-09</c:v>
                </c:pt>
                <c:pt idx="32">
                  <c:v>-4.35086336417354e-09</c:v>
                </c:pt>
                <c:pt idx="33">
                  <c:v>-2.560291128481772e-09</c:v>
                </c:pt>
                <c:pt idx="34">
                  <c:v>-3.103856306017328e-10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strRef>
              <c:f>testederiv1!$A$1:$A$35</c:f>
              <c:strCache>
                <c:ptCount val="35"/>
                <c:pt idx="0">
                  <c:v>nm</c:v>
                </c:pt>
                <c:pt idx="1">
                  <c:v>200</c:v>
                </c:pt>
                <c:pt idx="2">
                  <c:v>206</c:v>
                </c:pt>
                <c:pt idx="3">
                  <c:v>212</c:v>
                </c:pt>
                <c:pt idx="4">
                  <c:v>218</c:v>
                </c:pt>
                <c:pt idx="5">
                  <c:v>224</c:v>
                </c:pt>
                <c:pt idx="6">
                  <c:v>230</c:v>
                </c:pt>
                <c:pt idx="7">
                  <c:v>236</c:v>
                </c:pt>
                <c:pt idx="8">
                  <c:v>242</c:v>
                </c:pt>
                <c:pt idx="9">
                  <c:v>248</c:v>
                </c:pt>
                <c:pt idx="10">
                  <c:v>254</c:v>
                </c:pt>
                <c:pt idx="11">
                  <c:v>260</c:v>
                </c:pt>
                <c:pt idx="12">
                  <c:v>266</c:v>
                </c:pt>
                <c:pt idx="13">
                  <c:v>272</c:v>
                </c:pt>
                <c:pt idx="14">
                  <c:v>278</c:v>
                </c:pt>
                <c:pt idx="15">
                  <c:v>284</c:v>
                </c:pt>
                <c:pt idx="16">
                  <c:v>290</c:v>
                </c:pt>
                <c:pt idx="17">
                  <c:v>296</c:v>
                </c:pt>
                <c:pt idx="18">
                  <c:v>302</c:v>
                </c:pt>
                <c:pt idx="19">
                  <c:v>308</c:v>
                </c:pt>
                <c:pt idx="20">
                  <c:v>314</c:v>
                </c:pt>
                <c:pt idx="21">
                  <c:v>320</c:v>
                </c:pt>
                <c:pt idx="22">
                  <c:v>326</c:v>
                </c:pt>
                <c:pt idx="23">
                  <c:v>332</c:v>
                </c:pt>
                <c:pt idx="24">
                  <c:v>338</c:v>
                </c:pt>
                <c:pt idx="25">
                  <c:v>344</c:v>
                </c:pt>
                <c:pt idx="26">
                  <c:v>350</c:v>
                </c:pt>
                <c:pt idx="27">
                  <c:v>356</c:v>
                </c:pt>
                <c:pt idx="28">
                  <c:v>362</c:v>
                </c:pt>
                <c:pt idx="29">
                  <c:v>368</c:v>
                </c:pt>
                <c:pt idx="30">
                  <c:v>374</c:v>
                </c:pt>
                <c:pt idx="31">
                  <c:v>380</c:v>
                </c:pt>
                <c:pt idx="32">
                  <c:v>386</c:v>
                </c:pt>
                <c:pt idx="33">
                  <c:v>392</c:v>
                </c:pt>
                <c:pt idx="34">
                  <c:v>398</c:v>
                </c:pt>
              </c:strCache>
            </c:strRef>
          </c:xVal>
          <c:yVal>
            <c:numRef>
              <c:f>testederiv1!$E$1:$E$35</c:f>
              <c:numCache>
                <c:formatCode>General</c:formatCode>
                <c:ptCount val="35"/>
                <c:pt idx="0">
                  <c:v>0</c:v>
                </c:pt>
                <c:pt idx="1">
                  <c:v>-1.351535820575178e-07</c:v>
                </c:pt>
                <c:pt idx="2">
                  <c:v>-1.253032099145145e-07</c:v>
                </c:pt>
                <c:pt idx="3">
                  <c:v>5.438001525723386e-08</c:v>
                </c:pt>
                <c:pt idx="4">
                  <c:v>2.071323688921113e-07</c:v>
                </c:pt>
                <c:pt idx="5">
                  <c:v>5.371217092378377e-08</c:v>
                </c:pt>
                <c:pt idx="6">
                  <c:v>-7.312204577829607e-08</c:v>
                </c:pt>
                <c:pt idx="7">
                  <c:v>-3.140000306763435e-08</c:v>
                </c:pt>
                <c:pt idx="8">
                  <c:v>-2.555685305492412e-09</c:v>
                </c:pt>
                <c:pt idx="9">
                  <c:v>-1.400482447936164e-09</c:v>
                </c:pt>
                <c:pt idx="10">
                  <c:v>4.343915597291377e-09</c:v>
                </c:pt>
                <c:pt idx="11">
                  <c:v>8.790096077904527e-11</c:v>
                </c:pt>
                <c:pt idx="12">
                  <c:v>-4.77202294090798e-09</c:v>
                </c:pt>
                <c:pt idx="13">
                  <c:v>2.485583118299251e-10</c:v>
                </c:pt>
                <c:pt idx="14">
                  <c:v>3.494726741736774e-09</c:v>
                </c:pt>
                <c:pt idx="15">
                  <c:v>6.870482733715711e-10</c:v>
                </c:pt>
                <c:pt idx="16">
                  <c:v>-9.241310601264225e-10</c:v>
                </c:pt>
                <c:pt idx="17">
                  <c:v>-2.163175509047396e-10</c:v>
                </c:pt>
                <c:pt idx="18">
                  <c:v>8.016473945293343e-10</c:v>
                </c:pt>
                <c:pt idx="19">
                  <c:v>-1.157232542263412e-09</c:v>
                </c:pt>
                <c:pt idx="20">
                  <c:v>-1.657627887373262e-09</c:v>
                </c:pt>
                <c:pt idx="21">
                  <c:v>3.240313570174694e-09</c:v>
                </c:pt>
                <c:pt idx="22">
                  <c:v>1.716254549491441e-09</c:v>
                </c:pt>
                <c:pt idx="23">
                  <c:v>-4.971166236598356e-09</c:v>
                </c:pt>
                <c:pt idx="24">
                  <c:v>-4.288879915808972e-10</c:v>
                </c:pt>
                <c:pt idx="25">
                  <c:v>6.947766882180488e-09</c:v>
                </c:pt>
                <c:pt idx="26">
                  <c:v>-4.839236730633342e-10</c:v>
                </c:pt>
                <c:pt idx="27">
                  <c:v>-8.500631812746037e-09</c:v>
                </c:pt>
                <c:pt idx="28">
                  <c:v>-1.314642397782846e-09</c:v>
                </c:pt>
                <c:pt idx="29">
                  <c:v>5.576105957085884e-09</c:v>
                </c:pt>
                <c:pt idx="30">
                  <c:v>3.702753811260789e-09</c:v>
                </c:pt>
                <c:pt idx="31">
                  <c:v>9.503139928487955e-10</c:v>
                </c:pt>
                <c:pt idx="32">
                  <c:v>-1.961659043545605e-09</c:v>
                </c:pt>
                <c:pt idx="33">
                  <c:v>-3.057766850205179e-09</c:v>
                </c:pt>
                <c:pt idx="34">
                  <c:v>-2.236056802993589e-09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strRef>
              <c:f>testederiv1!$A$1:$A$35</c:f>
              <c:strCache>
                <c:ptCount val="35"/>
                <c:pt idx="0">
                  <c:v>nm</c:v>
                </c:pt>
                <c:pt idx="1">
                  <c:v>200</c:v>
                </c:pt>
                <c:pt idx="2">
                  <c:v>206</c:v>
                </c:pt>
                <c:pt idx="3">
                  <c:v>212</c:v>
                </c:pt>
                <c:pt idx="4">
                  <c:v>218</c:v>
                </c:pt>
                <c:pt idx="5">
                  <c:v>224</c:v>
                </c:pt>
                <c:pt idx="6">
                  <c:v>230</c:v>
                </c:pt>
                <c:pt idx="7">
                  <c:v>236</c:v>
                </c:pt>
                <c:pt idx="8">
                  <c:v>242</c:v>
                </c:pt>
                <c:pt idx="9">
                  <c:v>248</c:v>
                </c:pt>
                <c:pt idx="10">
                  <c:v>254</c:v>
                </c:pt>
                <c:pt idx="11">
                  <c:v>260</c:v>
                </c:pt>
                <c:pt idx="12">
                  <c:v>266</c:v>
                </c:pt>
                <c:pt idx="13">
                  <c:v>272</c:v>
                </c:pt>
                <c:pt idx="14">
                  <c:v>278</c:v>
                </c:pt>
                <c:pt idx="15">
                  <c:v>284</c:v>
                </c:pt>
                <c:pt idx="16">
                  <c:v>290</c:v>
                </c:pt>
                <c:pt idx="17">
                  <c:v>296</c:v>
                </c:pt>
                <c:pt idx="18">
                  <c:v>302</c:v>
                </c:pt>
                <c:pt idx="19">
                  <c:v>308</c:v>
                </c:pt>
                <c:pt idx="20">
                  <c:v>314</c:v>
                </c:pt>
                <c:pt idx="21">
                  <c:v>320</c:v>
                </c:pt>
                <c:pt idx="22">
                  <c:v>326</c:v>
                </c:pt>
                <c:pt idx="23">
                  <c:v>332</c:v>
                </c:pt>
                <c:pt idx="24">
                  <c:v>338</c:v>
                </c:pt>
                <c:pt idx="25">
                  <c:v>344</c:v>
                </c:pt>
                <c:pt idx="26">
                  <c:v>350</c:v>
                </c:pt>
                <c:pt idx="27">
                  <c:v>356</c:v>
                </c:pt>
                <c:pt idx="28">
                  <c:v>362</c:v>
                </c:pt>
                <c:pt idx="29">
                  <c:v>368</c:v>
                </c:pt>
                <c:pt idx="30">
                  <c:v>374</c:v>
                </c:pt>
                <c:pt idx="31">
                  <c:v>380</c:v>
                </c:pt>
                <c:pt idx="32">
                  <c:v>386</c:v>
                </c:pt>
                <c:pt idx="33">
                  <c:v>392</c:v>
                </c:pt>
                <c:pt idx="34">
                  <c:v>398</c:v>
                </c:pt>
              </c:strCache>
            </c:strRef>
          </c:xVal>
          <c:yVal>
            <c:numRef>
              <c:f>testederiv1!$F$1:$F$35</c:f>
              <c:numCache>
                <c:formatCode>General</c:formatCode>
                <c:ptCount val="35"/>
                <c:pt idx="0">
                  <c:v>0</c:v>
                </c:pt>
                <c:pt idx="1">
                  <c:v>-3.183910193458816e-07</c:v>
                </c:pt>
                <c:pt idx="2">
                  <c:v>-3.426377109223379e-07</c:v>
                </c:pt>
                <c:pt idx="3">
                  <c:v>3.174411269029324e-08</c:v>
                </c:pt>
                <c:pt idx="4">
                  <c:v>4.791029376894554e-07</c:v>
                </c:pt>
                <c:pt idx="5">
                  <c:v>2.093725162904376e-07</c:v>
                </c:pt>
                <c:pt idx="6">
                  <c:v>-1.426975297900262e-07</c:v>
                </c:pt>
                <c:pt idx="7">
                  <c:v>-9.915712377614423e-08</c:v>
                </c:pt>
                <c:pt idx="8">
                  <c:v>-1.179629332358901e-08</c:v>
                </c:pt>
                <c:pt idx="9">
                  <c:v>1.864811857095847e-09</c:v>
                </c:pt>
                <c:pt idx="10">
                  <c:v>2.579417003606916e-09</c:v>
                </c:pt>
                <c:pt idx="11">
                  <c:v>-5.162737247035107e-09</c:v>
                </c:pt>
                <c:pt idx="12">
                  <c:v>-7.353703823611313e-09</c:v>
                </c:pt>
                <c:pt idx="13">
                  <c:v>3.75374573628816e-09</c:v>
                </c:pt>
                <c:pt idx="14">
                  <c:v>1.103484929922051e-08</c:v>
                </c:pt>
                <c:pt idx="15">
                  <c:v>9.363091683693951e-10</c:v>
                </c:pt>
                <c:pt idx="16">
                  <c:v>-8.19711588423013e-09</c:v>
                </c:pt>
                <c:pt idx="17">
                  <c:v>-3.843910576163856e-10</c:v>
                </c:pt>
                <c:pt idx="18">
                  <c:v>6.042995891568439e-09</c:v>
                </c:pt>
                <c:pt idx="19">
                  <c:v>-2.294792755826724e-09</c:v>
                </c:pt>
                <c:pt idx="20">
                  <c:v>-5.148451389288565e-09</c:v>
                </c:pt>
                <c:pt idx="21">
                  <c:v>4.195514419279883e-09</c:v>
                </c:pt>
                <c:pt idx="22">
                  <c:v>3.547888868104889e-09</c:v>
                </c:pt>
                <c:pt idx="23">
                  <c:v>-3.999415650650237e-09</c:v>
                </c:pt>
                <c:pt idx="24">
                  <c:v>-5.655013853316178e-10</c:v>
                </c:pt>
                <c:pt idx="25">
                  <c:v>2.86005994676905e-09</c:v>
                </c:pt>
                <c:pt idx="26">
                  <c:v>-5.537916658672591e-10</c:v>
                </c:pt>
                <c:pt idx="27">
                  <c:v>-1.824062033359864e-09</c:v>
                </c:pt>
                <c:pt idx="28">
                  <c:v>-1.837052015485746e-09</c:v>
                </c:pt>
                <c:pt idx="29">
                  <c:v>8.927646249211871e-10</c:v>
                </c:pt>
                <c:pt idx="30">
                  <c:v>4.760453738077308e-09</c:v>
                </c:pt>
                <c:pt idx="31">
                  <c:v>5.312621656180785e-10</c:v>
                </c:pt>
                <c:pt idx="32">
                  <c:v>-4.379794177730117e-09</c:v>
                </c:pt>
                <c:pt idx="33">
                  <c:v>-2.214276724789974e-09</c:v>
                </c:pt>
                <c:pt idx="34">
                  <c:v>3.437973634720142e-11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strRef>
              <c:f>testederiv1!$A$1:$A$35</c:f>
              <c:strCache>
                <c:ptCount val="35"/>
                <c:pt idx="0">
                  <c:v>nm</c:v>
                </c:pt>
                <c:pt idx="1">
                  <c:v>200</c:v>
                </c:pt>
                <c:pt idx="2">
                  <c:v>206</c:v>
                </c:pt>
                <c:pt idx="3">
                  <c:v>212</c:v>
                </c:pt>
                <c:pt idx="4">
                  <c:v>218</c:v>
                </c:pt>
                <c:pt idx="5">
                  <c:v>224</c:v>
                </c:pt>
                <c:pt idx="6">
                  <c:v>230</c:v>
                </c:pt>
                <c:pt idx="7">
                  <c:v>236</c:v>
                </c:pt>
                <c:pt idx="8">
                  <c:v>242</c:v>
                </c:pt>
                <c:pt idx="9">
                  <c:v>248</c:v>
                </c:pt>
                <c:pt idx="10">
                  <c:v>254</c:v>
                </c:pt>
                <c:pt idx="11">
                  <c:v>260</c:v>
                </c:pt>
                <c:pt idx="12">
                  <c:v>266</c:v>
                </c:pt>
                <c:pt idx="13">
                  <c:v>272</c:v>
                </c:pt>
                <c:pt idx="14">
                  <c:v>278</c:v>
                </c:pt>
                <c:pt idx="15">
                  <c:v>284</c:v>
                </c:pt>
                <c:pt idx="16">
                  <c:v>290</c:v>
                </c:pt>
                <c:pt idx="17">
                  <c:v>296</c:v>
                </c:pt>
                <c:pt idx="18">
                  <c:v>302</c:v>
                </c:pt>
                <c:pt idx="19">
                  <c:v>308</c:v>
                </c:pt>
                <c:pt idx="20">
                  <c:v>314</c:v>
                </c:pt>
                <c:pt idx="21">
                  <c:v>320</c:v>
                </c:pt>
                <c:pt idx="22">
                  <c:v>326</c:v>
                </c:pt>
                <c:pt idx="23">
                  <c:v>332</c:v>
                </c:pt>
                <c:pt idx="24">
                  <c:v>338</c:v>
                </c:pt>
                <c:pt idx="25">
                  <c:v>344</c:v>
                </c:pt>
                <c:pt idx="26">
                  <c:v>350</c:v>
                </c:pt>
                <c:pt idx="27">
                  <c:v>356</c:v>
                </c:pt>
                <c:pt idx="28">
                  <c:v>362</c:v>
                </c:pt>
                <c:pt idx="29">
                  <c:v>368</c:v>
                </c:pt>
                <c:pt idx="30">
                  <c:v>374</c:v>
                </c:pt>
                <c:pt idx="31">
                  <c:v>380</c:v>
                </c:pt>
                <c:pt idx="32">
                  <c:v>386</c:v>
                </c:pt>
                <c:pt idx="33">
                  <c:v>392</c:v>
                </c:pt>
                <c:pt idx="34">
                  <c:v>398</c:v>
                </c:pt>
              </c:strCache>
            </c:strRef>
          </c:xVal>
          <c:yVal>
            <c:numRef>
              <c:f>testederiv1!$G$1:$G$35</c:f>
              <c:numCache>
                <c:formatCode>General</c:formatCode>
                <c:ptCount val="35"/>
                <c:pt idx="0">
                  <c:v>0</c:v>
                </c:pt>
                <c:pt idx="1">
                  <c:v>-1.176965761504738e-07</c:v>
                </c:pt>
                <c:pt idx="2">
                  <c:v>-6.645304828416422e-08</c:v>
                </c:pt>
                <c:pt idx="3">
                  <c:v>1.375372906164771e-07</c:v>
                </c:pt>
                <c:pt idx="4">
                  <c:v>1.996393974716715e-07</c:v>
                </c:pt>
                <c:pt idx="5">
                  <c:v>-2.421390436195571e-08</c:v>
                </c:pt>
                <c:pt idx="6">
                  <c:v>-1.098748738722705e-07</c:v>
                </c:pt>
                <c:pt idx="7">
                  <c:v>-1.808050943612315e-08</c:v>
                </c:pt>
                <c:pt idx="8">
                  <c:v>2.048896453555026e-08</c:v>
                </c:pt>
                <c:pt idx="9">
                  <c:v>1.054616367357501e-08</c:v>
                </c:pt>
                <c:pt idx="10">
                  <c:v>8.963399925977465e-10</c:v>
                </c:pt>
                <c:pt idx="11">
                  <c:v>-9.264417781007338e-09</c:v>
                </c:pt>
                <c:pt idx="12">
                  <c:v>-1.017121845632657e-08</c:v>
                </c:pt>
                <c:pt idx="13">
                  <c:v>2.626802335039235e-09</c:v>
                </c:pt>
                <c:pt idx="14">
                  <c:v>1.224157492241993e-08</c:v>
                </c:pt>
                <c:pt idx="15">
                  <c:v>4.339153644709205e-09</c:v>
                </c:pt>
                <c:pt idx="16">
                  <c:v>-7.594845979780463e-09</c:v>
                </c:pt>
                <c:pt idx="17">
                  <c:v>-3.68184805877706e-09</c:v>
                </c:pt>
                <c:pt idx="18">
                  <c:v>4.850165802133439e-09</c:v>
                </c:pt>
                <c:pt idx="19">
                  <c:v>-5.484832597101432e-10</c:v>
                </c:pt>
                <c:pt idx="20">
                  <c:v>-4.215811266351436e-09</c:v>
                </c:pt>
                <c:pt idx="21">
                  <c:v>3.685360974616413e-09</c:v>
                </c:pt>
                <c:pt idx="22">
                  <c:v>2.485192794317081e-09</c:v>
                </c:pt>
                <c:pt idx="23">
                  <c:v>-4.988808880591322e-09</c:v>
                </c:pt>
                <c:pt idx="24">
                  <c:v>2.248266137154515e-10</c:v>
                </c:pt>
                <c:pt idx="25">
                  <c:v>5.431045952361552e-09</c:v>
                </c:pt>
                <c:pt idx="26">
                  <c:v>-4.530880784738585e-10</c:v>
                </c:pt>
                <c:pt idx="27">
                  <c:v>-4.346023346794911e-09</c:v>
                </c:pt>
                <c:pt idx="28">
                  <c:v>-2.484927374009208e-09</c:v>
                </c:pt>
                <c:pt idx="29">
                  <c:v>1.848871025664818e-09</c:v>
                </c:pt>
                <c:pt idx="30">
                  <c:v>5.84589789354458e-09</c:v>
                </c:pt>
                <c:pt idx="31">
                  <c:v>1.228552540281331e-09</c:v>
                </c:pt>
                <c:pt idx="32">
                  <c:v>-5.432248150226469e-09</c:v>
                </c:pt>
                <c:pt idx="33">
                  <c:v>-3.658850169749338e-09</c:v>
                </c:pt>
                <c:pt idx="34">
                  <c:v>-7.603823431372184e-10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strRef>
              <c:f>testederiv1!$A$1:$A$35</c:f>
              <c:strCache>
                <c:ptCount val="35"/>
                <c:pt idx="0">
                  <c:v>nm</c:v>
                </c:pt>
                <c:pt idx="1">
                  <c:v>200</c:v>
                </c:pt>
                <c:pt idx="2">
                  <c:v>206</c:v>
                </c:pt>
                <c:pt idx="3">
                  <c:v>212</c:v>
                </c:pt>
                <c:pt idx="4">
                  <c:v>218</c:v>
                </c:pt>
                <c:pt idx="5">
                  <c:v>224</c:v>
                </c:pt>
                <c:pt idx="6">
                  <c:v>230</c:v>
                </c:pt>
                <c:pt idx="7">
                  <c:v>236</c:v>
                </c:pt>
                <c:pt idx="8">
                  <c:v>242</c:v>
                </c:pt>
                <c:pt idx="9">
                  <c:v>248</c:v>
                </c:pt>
                <c:pt idx="10">
                  <c:v>254</c:v>
                </c:pt>
                <c:pt idx="11">
                  <c:v>260</c:v>
                </c:pt>
                <c:pt idx="12">
                  <c:v>266</c:v>
                </c:pt>
                <c:pt idx="13">
                  <c:v>272</c:v>
                </c:pt>
                <c:pt idx="14">
                  <c:v>278</c:v>
                </c:pt>
                <c:pt idx="15">
                  <c:v>284</c:v>
                </c:pt>
                <c:pt idx="16">
                  <c:v>290</c:v>
                </c:pt>
                <c:pt idx="17">
                  <c:v>296</c:v>
                </c:pt>
                <c:pt idx="18">
                  <c:v>302</c:v>
                </c:pt>
                <c:pt idx="19">
                  <c:v>308</c:v>
                </c:pt>
                <c:pt idx="20">
                  <c:v>314</c:v>
                </c:pt>
                <c:pt idx="21">
                  <c:v>320</c:v>
                </c:pt>
                <c:pt idx="22">
                  <c:v>326</c:v>
                </c:pt>
                <c:pt idx="23">
                  <c:v>332</c:v>
                </c:pt>
                <c:pt idx="24">
                  <c:v>338</c:v>
                </c:pt>
                <c:pt idx="25">
                  <c:v>344</c:v>
                </c:pt>
                <c:pt idx="26">
                  <c:v>350</c:v>
                </c:pt>
                <c:pt idx="27">
                  <c:v>356</c:v>
                </c:pt>
                <c:pt idx="28">
                  <c:v>362</c:v>
                </c:pt>
                <c:pt idx="29">
                  <c:v>368</c:v>
                </c:pt>
                <c:pt idx="30">
                  <c:v>374</c:v>
                </c:pt>
                <c:pt idx="31">
                  <c:v>380</c:v>
                </c:pt>
                <c:pt idx="32">
                  <c:v>386</c:v>
                </c:pt>
                <c:pt idx="33">
                  <c:v>392</c:v>
                </c:pt>
                <c:pt idx="34">
                  <c:v>398</c:v>
                </c:pt>
              </c:strCache>
            </c:strRef>
          </c:xVal>
          <c:yVal>
            <c:numRef>
              <c:f>testederiv1!$H$1:$H$35</c:f>
              <c:numCache>
                <c:formatCode>General</c:formatCode>
                <c:ptCount val="35"/>
                <c:pt idx="0">
                  <c:v>0</c:v>
                </c:pt>
                <c:pt idx="1">
                  <c:v>-1.398360646769225e-07</c:v>
                </c:pt>
                <c:pt idx="2">
                  <c:v>-7.387412202709388e-08</c:v>
                </c:pt>
                <c:pt idx="3">
                  <c:v>1.742822341660119e-07</c:v>
                </c:pt>
                <c:pt idx="4">
                  <c:v>2.405569043903363e-07</c:v>
                </c:pt>
                <c:pt idx="5">
                  <c:v>-3.569286428806074e-08</c:v>
                </c:pt>
                <c:pt idx="6">
                  <c:v>-1.366755333286979e-07</c:v>
                </c:pt>
                <c:pt idx="7">
                  <c:v>-2.191224190404382e-08</c:v>
                </c:pt>
                <c:pt idx="8">
                  <c:v>2.749637292220254e-08</c:v>
                </c:pt>
                <c:pt idx="9">
                  <c:v>1.297647691600233e-08</c:v>
                </c:pt>
                <c:pt idx="10">
                  <c:v>-1.365509419136013e-09</c:v>
                </c:pt>
                <c:pt idx="11">
                  <c:v>-8.595090216425043e-09</c:v>
                </c:pt>
                <c:pt idx="12">
                  <c:v>-7.041054313913081e-09</c:v>
                </c:pt>
                <c:pt idx="13">
                  <c:v>1.244118660688826e-09</c:v>
                </c:pt>
                <c:pt idx="14">
                  <c:v>6.22324750652293e-09</c:v>
                </c:pt>
                <c:pt idx="15">
                  <c:v>1.574020490397847e-09</c:v>
                </c:pt>
                <c:pt idx="16">
                  <c:v>-3.092614975330974e-09</c:v>
                </c:pt>
                <c:pt idx="17">
                  <c:v>5.982885998317749e-10</c:v>
                </c:pt>
                <c:pt idx="18">
                  <c:v>5.106140269624022e-09</c:v>
                </c:pt>
                <c:pt idx="19">
                  <c:v>-4.517609769345417e-10</c:v>
                </c:pt>
                <c:pt idx="20">
                  <c:v>-5.495761668601127e-09</c:v>
                </c:pt>
                <c:pt idx="21">
                  <c:v>1.326555085717845e-09</c:v>
                </c:pt>
                <c:pt idx="22">
                  <c:v>3.12969575363474e-09</c:v>
                </c:pt>
                <c:pt idx="23">
                  <c:v>-3.713230106941491e-09</c:v>
                </c:pt>
                <c:pt idx="24">
                  <c:v>-4.993024379598007e-10</c:v>
                </c:pt>
                <c:pt idx="25">
                  <c:v>4.895989837637185e-09</c:v>
                </c:pt>
                <c:pt idx="26">
                  <c:v>-7.535594799290934e-10</c:v>
                </c:pt>
                <c:pt idx="27">
                  <c:v>-4.147894893458119e-09</c:v>
                </c:pt>
                <c:pt idx="28">
                  <c:v>-7.018025198967126e-10</c:v>
                </c:pt>
                <c:pt idx="29">
                  <c:v>1.870354457642094e-09</c:v>
                </c:pt>
                <c:pt idx="30">
                  <c:v>4.234468752698028e-09</c:v>
                </c:pt>
                <c:pt idx="31">
                  <c:v>1.839674992646056e-09</c:v>
                </c:pt>
                <c:pt idx="32">
                  <c:v>-4.503480041192167e-09</c:v>
                </c:pt>
                <c:pt idx="33">
                  <c:v>-4.32096454714149e-09</c:v>
                </c:pt>
                <c:pt idx="34">
                  <c:v>-1.776910896317003e-09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strRef>
              <c:f>testederiv1!$A$1:$A$35</c:f>
              <c:strCache>
                <c:ptCount val="35"/>
                <c:pt idx="0">
                  <c:v>nm</c:v>
                </c:pt>
                <c:pt idx="1">
                  <c:v>200</c:v>
                </c:pt>
                <c:pt idx="2">
                  <c:v>206</c:v>
                </c:pt>
                <c:pt idx="3">
                  <c:v>212</c:v>
                </c:pt>
                <c:pt idx="4">
                  <c:v>218</c:v>
                </c:pt>
                <c:pt idx="5">
                  <c:v>224</c:v>
                </c:pt>
                <c:pt idx="6">
                  <c:v>230</c:v>
                </c:pt>
                <c:pt idx="7">
                  <c:v>236</c:v>
                </c:pt>
                <c:pt idx="8">
                  <c:v>242</c:v>
                </c:pt>
                <c:pt idx="9">
                  <c:v>248</c:v>
                </c:pt>
                <c:pt idx="10">
                  <c:v>254</c:v>
                </c:pt>
                <c:pt idx="11">
                  <c:v>260</c:v>
                </c:pt>
                <c:pt idx="12">
                  <c:v>266</c:v>
                </c:pt>
                <c:pt idx="13">
                  <c:v>272</c:v>
                </c:pt>
                <c:pt idx="14">
                  <c:v>278</c:v>
                </c:pt>
                <c:pt idx="15">
                  <c:v>284</c:v>
                </c:pt>
                <c:pt idx="16">
                  <c:v>290</c:v>
                </c:pt>
                <c:pt idx="17">
                  <c:v>296</c:v>
                </c:pt>
                <c:pt idx="18">
                  <c:v>302</c:v>
                </c:pt>
                <c:pt idx="19">
                  <c:v>308</c:v>
                </c:pt>
                <c:pt idx="20">
                  <c:v>314</c:v>
                </c:pt>
                <c:pt idx="21">
                  <c:v>320</c:v>
                </c:pt>
                <c:pt idx="22">
                  <c:v>326</c:v>
                </c:pt>
                <c:pt idx="23">
                  <c:v>332</c:v>
                </c:pt>
                <c:pt idx="24">
                  <c:v>338</c:v>
                </c:pt>
                <c:pt idx="25">
                  <c:v>344</c:v>
                </c:pt>
                <c:pt idx="26">
                  <c:v>350</c:v>
                </c:pt>
                <c:pt idx="27">
                  <c:v>356</c:v>
                </c:pt>
                <c:pt idx="28">
                  <c:v>362</c:v>
                </c:pt>
                <c:pt idx="29">
                  <c:v>368</c:v>
                </c:pt>
                <c:pt idx="30">
                  <c:v>374</c:v>
                </c:pt>
                <c:pt idx="31">
                  <c:v>380</c:v>
                </c:pt>
                <c:pt idx="32">
                  <c:v>386</c:v>
                </c:pt>
                <c:pt idx="33">
                  <c:v>392</c:v>
                </c:pt>
                <c:pt idx="34">
                  <c:v>398</c:v>
                </c:pt>
              </c:strCache>
            </c:strRef>
          </c:xVal>
          <c:yVal>
            <c:numRef>
              <c:f>testederiv1!$I$1:$I$35</c:f>
              <c:numCache>
                <c:formatCode>General</c:formatCode>
                <c:ptCount val="35"/>
                <c:pt idx="0">
                  <c:v>0</c:v>
                </c:pt>
                <c:pt idx="1">
                  <c:v>-2.305831118041774e-07</c:v>
                </c:pt>
                <c:pt idx="2">
                  <c:v>-2.088639241417027e-07</c:v>
                </c:pt>
                <c:pt idx="3">
                  <c:v>1.071834338857876e-07</c:v>
                </c:pt>
                <c:pt idx="4">
                  <c:v>3.653390317886859e-07</c:v>
                </c:pt>
                <c:pt idx="5">
                  <c:v>8.158622133110981e-08</c:v>
                </c:pt>
                <c:pt idx="6">
                  <c:v>-1.512574908480586e-07</c:v>
                </c:pt>
                <c:pt idx="7">
                  <c:v>-6.21354405232687e-08</c:v>
                </c:pt>
                <c:pt idx="8">
                  <c:v>1.544004576170863e-08</c:v>
                </c:pt>
                <c:pt idx="9">
                  <c:v>1.290902893188777e-08</c:v>
                </c:pt>
                <c:pt idx="10">
                  <c:v>3.082778810981024e-10</c:v>
                </c:pt>
                <c:pt idx="11">
                  <c:v>-1.052102680912482e-08</c:v>
                </c:pt>
                <c:pt idx="12">
                  <c:v>-9.064493837352678e-09</c:v>
                </c:pt>
                <c:pt idx="13">
                  <c:v>4.392159641484481e-09</c:v>
                </c:pt>
                <c:pt idx="14">
                  <c:v>1.098762009738095e-08</c:v>
                </c:pt>
                <c:pt idx="15">
                  <c:v>3.077704599213111e-09</c:v>
                </c:pt>
                <c:pt idx="16">
                  <c:v>-5.611687891298265e-09</c:v>
                </c:pt>
                <c:pt idx="17">
                  <c:v>-3.990516263857335e-09</c:v>
                </c:pt>
                <c:pt idx="18">
                  <c:v>2.129217322600828e-09</c:v>
                </c:pt>
                <c:pt idx="19">
                  <c:v>7.307645593718233e-10</c:v>
                </c:pt>
                <c:pt idx="20">
                  <c:v>-2.288235312926683e-09</c:v>
                </c:pt>
                <c:pt idx="21">
                  <c:v>2.163175509047419e-09</c:v>
                </c:pt>
                <c:pt idx="22">
                  <c:v>3.078251052788108e-09</c:v>
                </c:pt>
                <c:pt idx="23">
                  <c:v>-2.986602981780443e-09</c:v>
                </c:pt>
                <c:pt idx="24">
                  <c:v>-3.053114188337987e-09</c:v>
                </c:pt>
                <c:pt idx="25">
                  <c:v>3.189493387699379e-09</c:v>
                </c:pt>
                <c:pt idx="26">
                  <c:v>3.183950787153003e-09</c:v>
                </c:pt>
                <c:pt idx="27">
                  <c:v>-3.404561901861224e-09</c:v>
                </c:pt>
                <c:pt idx="28">
                  <c:v>-3.81324672412646e-09</c:v>
                </c:pt>
                <c:pt idx="29">
                  <c:v>2.472749265766091e-09</c:v>
                </c:pt>
                <c:pt idx="30">
                  <c:v>4.639422077693823e-09</c:v>
                </c:pt>
                <c:pt idx="31">
                  <c:v>5.755092922341061e-10</c:v>
                </c:pt>
                <c:pt idx="32">
                  <c:v>-3.218752073401009e-09</c:v>
                </c:pt>
                <c:pt idx="33">
                  <c:v>-2.586583351919191e-09</c:v>
                </c:pt>
                <c:pt idx="34">
                  <c:v>-1.141838164407763e-09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strRef>
              <c:f>testederiv1!$A$1:$A$35</c:f>
              <c:strCache>
                <c:ptCount val="35"/>
                <c:pt idx="0">
                  <c:v>nm</c:v>
                </c:pt>
                <c:pt idx="1">
                  <c:v>200</c:v>
                </c:pt>
                <c:pt idx="2">
                  <c:v>206</c:v>
                </c:pt>
                <c:pt idx="3">
                  <c:v>212</c:v>
                </c:pt>
                <c:pt idx="4">
                  <c:v>218</c:v>
                </c:pt>
                <c:pt idx="5">
                  <c:v>224</c:v>
                </c:pt>
                <c:pt idx="6">
                  <c:v>230</c:v>
                </c:pt>
                <c:pt idx="7">
                  <c:v>236</c:v>
                </c:pt>
                <c:pt idx="8">
                  <c:v>242</c:v>
                </c:pt>
                <c:pt idx="9">
                  <c:v>248</c:v>
                </c:pt>
                <c:pt idx="10">
                  <c:v>254</c:v>
                </c:pt>
                <c:pt idx="11">
                  <c:v>260</c:v>
                </c:pt>
                <c:pt idx="12">
                  <c:v>266</c:v>
                </c:pt>
                <c:pt idx="13">
                  <c:v>272</c:v>
                </c:pt>
                <c:pt idx="14">
                  <c:v>278</c:v>
                </c:pt>
                <c:pt idx="15">
                  <c:v>284</c:v>
                </c:pt>
                <c:pt idx="16">
                  <c:v>290</c:v>
                </c:pt>
                <c:pt idx="17">
                  <c:v>296</c:v>
                </c:pt>
                <c:pt idx="18">
                  <c:v>302</c:v>
                </c:pt>
                <c:pt idx="19">
                  <c:v>308</c:v>
                </c:pt>
                <c:pt idx="20">
                  <c:v>314</c:v>
                </c:pt>
                <c:pt idx="21">
                  <c:v>320</c:v>
                </c:pt>
                <c:pt idx="22">
                  <c:v>326</c:v>
                </c:pt>
                <c:pt idx="23">
                  <c:v>332</c:v>
                </c:pt>
                <c:pt idx="24">
                  <c:v>338</c:v>
                </c:pt>
                <c:pt idx="25">
                  <c:v>344</c:v>
                </c:pt>
                <c:pt idx="26">
                  <c:v>350</c:v>
                </c:pt>
                <c:pt idx="27">
                  <c:v>356</c:v>
                </c:pt>
                <c:pt idx="28">
                  <c:v>362</c:v>
                </c:pt>
                <c:pt idx="29">
                  <c:v>368</c:v>
                </c:pt>
                <c:pt idx="30">
                  <c:v>374</c:v>
                </c:pt>
                <c:pt idx="31">
                  <c:v>380</c:v>
                </c:pt>
                <c:pt idx="32">
                  <c:v>386</c:v>
                </c:pt>
                <c:pt idx="33">
                  <c:v>392</c:v>
                </c:pt>
                <c:pt idx="34">
                  <c:v>398</c:v>
                </c:pt>
              </c:strCache>
            </c:strRef>
          </c:xVal>
          <c:yVal>
            <c:numRef>
              <c:f>testederiv1!$J$1:$J$35</c:f>
              <c:numCache>
                <c:formatCode>General</c:formatCode>
                <c:ptCount val="35"/>
                <c:pt idx="0">
                  <c:v>0</c:v>
                </c:pt>
                <c:pt idx="1">
                  <c:v>-2.968125044465728e-07</c:v>
                </c:pt>
                <c:pt idx="2">
                  <c:v>-3.254298097806994e-07</c:v>
                </c:pt>
                <c:pt idx="3">
                  <c:v>1.056653858544282e-08</c:v>
                </c:pt>
                <c:pt idx="4">
                  <c:v>4.435596455513538e-07</c:v>
                </c:pt>
                <c:pt idx="5">
                  <c:v>2.397479189049421e-07</c:v>
                </c:pt>
                <c:pt idx="6">
                  <c:v>-9.093869620248939e-08</c:v>
                </c:pt>
                <c:pt idx="7">
                  <c:v>-1.109377260756512e-07</c:v>
                </c:pt>
                <c:pt idx="8">
                  <c:v>-5.58509902163454e-08</c:v>
                </c:pt>
                <c:pt idx="9">
                  <c:v>-1.451731986791787e-08</c:v>
                </c:pt>
                <c:pt idx="10">
                  <c:v>1.613380760757311e-08</c:v>
                </c:pt>
                <c:pt idx="11">
                  <c:v>1.091041401371264e-08</c:v>
                </c:pt>
                <c:pt idx="12">
                  <c:v>-6.382109367255997e-09</c:v>
                </c:pt>
                <c:pt idx="13">
                  <c:v>-4.45695342252055e-09</c:v>
                </c:pt>
                <c:pt idx="14">
                  <c:v>7.496874660262031e-09</c:v>
                </c:pt>
                <c:pt idx="15">
                  <c:v>3.306434452750035e-09</c:v>
                </c:pt>
                <c:pt idx="16">
                  <c:v>-5.063829149959567e-09</c:v>
                </c:pt>
                <c:pt idx="17">
                  <c:v>1.783624468809671e-09</c:v>
                </c:pt>
                <c:pt idx="18">
                  <c:v>5.248764652699853e-09</c:v>
                </c:pt>
                <c:pt idx="19">
                  <c:v>-4.101134080397219e-09</c:v>
                </c:pt>
                <c:pt idx="20">
                  <c:v>-4.750164797907868e-09</c:v>
                </c:pt>
                <c:pt idx="21">
                  <c:v>4.515892343824462e-09</c:v>
                </c:pt>
                <c:pt idx="22">
                  <c:v>3.684346132262812e-09</c:v>
                </c:pt>
                <c:pt idx="23">
                  <c:v>-5.057115577466678e-09</c:v>
                </c:pt>
                <c:pt idx="24">
                  <c:v>-2.833361786390348e-09</c:v>
                </c:pt>
                <c:pt idx="25">
                  <c:v>5.780620110770593e-09</c:v>
                </c:pt>
                <c:pt idx="26">
                  <c:v>2.421804179616694e-09</c:v>
                </c:pt>
                <c:pt idx="27">
                  <c:v>-4.819720531526109e-09</c:v>
                </c:pt>
                <c:pt idx="28">
                  <c:v>-2.40608192961591e-09</c:v>
                </c:pt>
                <c:pt idx="29">
                  <c:v>1.46369932008434e-09</c:v>
                </c:pt>
                <c:pt idx="30">
                  <c:v>2.452108933590458e-09</c:v>
                </c:pt>
                <c:pt idx="31">
                  <c:v>2.2831298752403e-09</c:v>
                </c:pt>
                <c:pt idx="32">
                  <c:v>-9.621798419059104e-10</c:v>
                </c:pt>
                <c:pt idx="33">
                  <c:v>-2.700292534397534e-09</c:v>
                </c:pt>
                <c:pt idx="34">
                  <c:v>-2.036741764751087e-09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strRef>
              <c:f>testederiv1!$A$1:$A$35</c:f>
              <c:strCache>
                <c:ptCount val="35"/>
                <c:pt idx="0">
                  <c:v>nm</c:v>
                </c:pt>
                <c:pt idx="1">
                  <c:v>200</c:v>
                </c:pt>
                <c:pt idx="2">
                  <c:v>206</c:v>
                </c:pt>
                <c:pt idx="3">
                  <c:v>212</c:v>
                </c:pt>
                <c:pt idx="4">
                  <c:v>218</c:v>
                </c:pt>
                <c:pt idx="5">
                  <c:v>224</c:v>
                </c:pt>
                <c:pt idx="6">
                  <c:v>230</c:v>
                </c:pt>
                <c:pt idx="7">
                  <c:v>236</c:v>
                </c:pt>
                <c:pt idx="8">
                  <c:v>242</c:v>
                </c:pt>
                <c:pt idx="9">
                  <c:v>248</c:v>
                </c:pt>
                <c:pt idx="10">
                  <c:v>254</c:v>
                </c:pt>
                <c:pt idx="11">
                  <c:v>260</c:v>
                </c:pt>
                <c:pt idx="12">
                  <c:v>266</c:v>
                </c:pt>
                <c:pt idx="13">
                  <c:v>272</c:v>
                </c:pt>
                <c:pt idx="14">
                  <c:v>278</c:v>
                </c:pt>
                <c:pt idx="15">
                  <c:v>284</c:v>
                </c:pt>
                <c:pt idx="16">
                  <c:v>290</c:v>
                </c:pt>
                <c:pt idx="17">
                  <c:v>296</c:v>
                </c:pt>
                <c:pt idx="18">
                  <c:v>302</c:v>
                </c:pt>
                <c:pt idx="19">
                  <c:v>308</c:v>
                </c:pt>
                <c:pt idx="20">
                  <c:v>314</c:v>
                </c:pt>
                <c:pt idx="21">
                  <c:v>320</c:v>
                </c:pt>
                <c:pt idx="22">
                  <c:v>326</c:v>
                </c:pt>
                <c:pt idx="23">
                  <c:v>332</c:v>
                </c:pt>
                <c:pt idx="24">
                  <c:v>338</c:v>
                </c:pt>
                <c:pt idx="25">
                  <c:v>344</c:v>
                </c:pt>
                <c:pt idx="26">
                  <c:v>350</c:v>
                </c:pt>
                <c:pt idx="27">
                  <c:v>356</c:v>
                </c:pt>
                <c:pt idx="28">
                  <c:v>362</c:v>
                </c:pt>
                <c:pt idx="29">
                  <c:v>368</c:v>
                </c:pt>
                <c:pt idx="30">
                  <c:v>374</c:v>
                </c:pt>
                <c:pt idx="31">
                  <c:v>380</c:v>
                </c:pt>
                <c:pt idx="32">
                  <c:v>386</c:v>
                </c:pt>
                <c:pt idx="33">
                  <c:v>392</c:v>
                </c:pt>
                <c:pt idx="34">
                  <c:v>398</c:v>
                </c:pt>
              </c:strCache>
            </c:strRef>
          </c:xVal>
          <c:yVal>
            <c:numRef>
              <c:f>testederiv1!$K$1:$K$35</c:f>
              <c:numCache>
                <c:formatCode>General</c:formatCode>
                <c:ptCount val="35"/>
                <c:pt idx="0">
                  <c:v>0</c:v>
                </c:pt>
                <c:pt idx="1">
                  <c:v>-1.044748977088875e-07</c:v>
                </c:pt>
                <c:pt idx="2">
                  <c:v>-7.583448519501819e-08</c:v>
                </c:pt>
                <c:pt idx="3">
                  <c:v>8.420107975229521e-08</c:v>
                </c:pt>
                <c:pt idx="4">
                  <c:v>1.646454473060385e-07</c:v>
                </c:pt>
                <c:pt idx="5">
                  <c:v>7.712645757592011e-09</c:v>
                </c:pt>
                <c:pt idx="6">
                  <c:v>-7.031795829056667e-08</c:v>
                </c:pt>
                <c:pt idx="7">
                  <c:v>-1.574793331882467e-08</c:v>
                </c:pt>
                <c:pt idx="8">
                  <c:v>4.777877800640164e-09</c:v>
                </c:pt>
                <c:pt idx="9">
                  <c:v>-1.989091013010839e-10</c:v>
                </c:pt>
                <c:pt idx="10">
                  <c:v>1.441700660450672e-09</c:v>
                </c:pt>
                <c:pt idx="11">
                  <c:v>-1.785107699941794e-09</c:v>
                </c:pt>
                <c:pt idx="12">
                  <c:v>-5.540336667362155e-09</c:v>
                </c:pt>
                <c:pt idx="13">
                  <c:v>6.138234943211717e-10</c:v>
                </c:pt>
                <c:pt idx="14">
                  <c:v>6.757835232468745e-09</c:v>
                </c:pt>
                <c:pt idx="15">
                  <c:v>1.677612475259088e-09</c:v>
                </c:pt>
                <c:pt idx="16">
                  <c:v>-3.791216838574106e-09</c:v>
                </c:pt>
                <c:pt idx="17">
                  <c:v>-1.151533812124093e-09</c:v>
                </c:pt>
                <c:pt idx="18">
                  <c:v>2.707521334546809e-09</c:v>
                </c:pt>
                <c:pt idx="19">
                  <c:v>2.917281442551534e-10</c:v>
                </c:pt>
                <c:pt idx="20">
                  <c:v>-2.912909813951493e-09</c:v>
                </c:pt>
                <c:pt idx="21">
                  <c:v>4.19442151212975e-10</c:v>
                </c:pt>
                <c:pt idx="22">
                  <c:v>1.459655563629333e-09</c:v>
                </c:pt>
                <c:pt idx="23">
                  <c:v>-1.699314488666325e-09</c:v>
                </c:pt>
                <c:pt idx="24">
                  <c:v>1.151299617734815e-09</c:v>
                </c:pt>
                <c:pt idx="25">
                  <c:v>3.206979902099488e-09</c:v>
                </c:pt>
                <c:pt idx="26">
                  <c:v>-1.765201176852434e-09</c:v>
                </c:pt>
                <c:pt idx="27">
                  <c:v>-3.705189432909334e-09</c:v>
                </c:pt>
                <c:pt idx="28">
                  <c:v>-6.026914543504011e-10</c:v>
                </c:pt>
                <c:pt idx="29">
                  <c:v>2.866867197017633e-09</c:v>
                </c:pt>
                <c:pt idx="30">
                  <c:v>4.159432870370398e-09</c:v>
                </c:pt>
                <c:pt idx="31">
                  <c:v>-5.561023838415002e-10</c:v>
                </c:pt>
                <c:pt idx="32">
                  <c:v>-4.958254319268979e-09</c:v>
                </c:pt>
                <c:pt idx="33">
                  <c:v>-2.595545190549112e-09</c:v>
                </c:pt>
                <c:pt idx="34">
                  <c:v>-1.292440769678977e-10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strRef>
              <c:f>testederiv1!$A$1:$A$35</c:f>
              <c:strCache>
                <c:ptCount val="35"/>
                <c:pt idx="0">
                  <c:v>nm</c:v>
                </c:pt>
                <c:pt idx="1">
                  <c:v>200</c:v>
                </c:pt>
                <c:pt idx="2">
                  <c:v>206</c:v>
                </c:pt>
                <c:pt idx="3">
                  <c:v>212</c:v>
                </c:pt>
                <c:pt idx="4">
                  <c:v>218</c:v>
                </c:pt>
                <c:pt idx="5">
                  <c:v>224</c:v>
                </c:pt>
                <c:pt idx="6">
                  <c:v>230</c:v>
                </c:pt>
                <c:pt idx="7">
                  <c:v>236</c:v>
                </c:pt>
                <c:pt idx="8">
                  <c:v>242</c:v>
                </c:pt>
                <c:pt idx="9">
                  <c:v>248</c:v>
                </c:pt>
                <c:pt idx="10">
                  <c:v>254</c:v>
                </c:pt>
                <c:pt idx="11">
                  <c:v>260</c:v>
                </c:pt>
                <c:pt idx="12">
                  <c:v>266</c:v>
                </c:pt>
                <c:pt idx="13">
                  <c:v>272</c:v>
                </c:pt>
                <c:pt idx="14">
                  <c:v>278</c:v>
                </c:pt>
                <c:pt idx="15">
                  <c:v>284</c:v>
                </c:pt>
                <c:pt idx="16">
                  <c:v>290</c:v>
                </c:pt>
                <c:pt idx="17">
                  <c:v>296</c:v>
                </c:pt>
                <c:pt idx="18">
                  <c:v>302</c:v>
                </c:pt>
                <c:pt idx="19">
                  <c:v>308</c:v>
                </c:pt>
                <c:pt idx="20">
                  <c:v>314</c:v>
                </c:pt>
                <c:pt idx="21">
                  <c:v>320</c:v>
                </c:pt>
                <c:pt idx="22">
                  <c:v>326</c:v>
                </c:pt>
                <c:pt idx="23">
                  <c:v>332</c:v>
                </c:pt>
                <c:pt idx="24">
                  <c:v>338</c:v>
                </c:pt>
                <c:pt idx="25">
                  <c:v>344</c:v>
                </c:pt>
                <c:pt idx="26">
                  <c:v>350</c:v>
                </c:pt>
                <c:pt idx="27">
                  <c:v>356</c:v>
                </c:pt>
                <c:pt idx="28">
                  <c:v>362</c:v>
                </c:pt>
                <c:pt idx="29">
                  <c:v>368</c:v>
                </c:pt>
                <c:pt idx="30">
                  <c:v>374</c:v>
                </c:pt>
                <c:pt idx="31">
                  <c:v>380</c:v>
                </c:pt>
                <c:pt idx="32">
                  <c:v>386</c:v>
                </c:pt>
                <c:pt idx="33">
                  <c:v>392</c:v>
                </c:pt>
                <c:pt idx="34">
                  <c:v>398</c:v>
                </c:pt>
              </c:strCache>
            </c:strRef>
          </c:xVal>
          <c:yVal>
            <c:numRef>
              <c:f>testederiv1!$L$1:$L$35</c:f>
              <c:numCache>
                <c:formatCode>General</c:formatCode>
                <c:ptCount val="35"/>
                <c:pt idx="0">
                  <c:v>0</c:v>
                </c:pt>
                <c:pt idx="1">
                  <c:v>-2.933128596226608e-07</c:v>
                </c:pt>
                <c:pt idx="2">
                  <c:v>-2.617947445180295e-07</c:v>
                </c:pt>
                <c:pt idx="3">
                  <c:v>1.383772678260529e-07</c:v>
                </c:pt>
                <c:pt idx="4">
                  <c:v>4.61061616781141e-07</c:v>
                </c:pt>
                <c:pt idx="5">
                  <c:v>1.211194052146995e-07</c:v>
                </c:pt>
                <c:pt idx="6">
                  <c:v>-1.636124158548936e-07</c:v>
                </c:pt>
                <c:pt idx="7">
                  <c:v>-9.039068133155769e-08</c:v>
                </c:pt>
                <c:pt idx="8">
                  <c:v>-1.768948287081005e-08</c:v>
                </c:pt>
                <c:pt idx="9">
                  <c:v>7.40592917242232e-09</c:v>
                </c:pt>
                <c:pt idx="10">
                  <c:v>1.974297734087472e-08</c:v>
                </c:pt>
                <c:pt idx="11">
                  <c:v>-9.582453761659595e-10</c:v>
                </c:pt>
                <c:pt idx="12">
                  <c:v>-1.672335295020483e-08</c:v>
                </c:pt>
                <c:pt idx="13">
                  <c:v>-2.110091447475413e-10</c:v>
                </c:pt>
                <c:pt idx="14">
                  <c:v>1.429022937510596e-08</c:v>
                </c:pt>
                <c:pt idx="15">
                  <c:v>1.844280815634988e-09</c:v>
                </c:pt>
                <c:pt idx="16">
                  <c:v>-7.550192916223037e-09</c:v>
                </c:pt>
                <c:pt idx="17">
                  <c:v>6.792417937286582e-10</c:v>
                </c:pt>
                <c:pt idx="18">
                  <c:v>4.197856363172732e-09</c:v>
                </c:pt>
                <c:pt idx="19">
                  <c:v>-3.338128760100195e-09</c:v>
                </c:pt>
                <c:pt idx="20">
                  <c:v>-3.429620701514988e-09</c:v>
                </c:pt>
                <c:pt idx="21">
                  <c:v>5.193416712031673e-09</c:v>
                </c:pt>
                <c:pt idx="22">
                  <c:v>1.950370873981977e-09</c:v>
                </c:pt>
                <c:pt idx="23">
                  <c:v>-5.496620381361881e-09</c:v>
                </c:pt>
                <c:pt idx="24">
                  <c:v>1.196186875681481e-09</c:v>
                </c:pt>
                <c:pt idx="25">
                  <c:v>4.690679423028927e-09</c:v>
                </c:pt>
                <c:pt idx="26">
                  <c:v>-2.390734390637941e-09</c:v>
                </c:pt>
                <c:pt idx="27">
                  <c:v>-3.353429460200241e-09</c:v>
                </c:pt>
                <c:pt idx="28">
                  <c:v>-2.81798302149427e-10</c:v>
                </c:pt>
                <c:pt idx="29">
                  <c:v>1.92510910585743e-09</c:v>
                </c:pt>
                <c:pt idx="30">
                  <c:v>4.801500208039642e-09</c:v>
                </c:pt>
                <c:pt idx="31">
                  <c:v>6.683751740660281e-10</c:v>
                </c:pt>
                <c:pt idx="32">
                  <c:v>-5.600462173571701e-09</c:v>
                </c:pt>
                <c:pt idx="33">
                  <c:v>-3.698725667765183e-09</c:v>
                </c:pt>
                <c:pt idx="34">
                  <c:v>-7.349956713384216e-10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strRef>
              <c:f>testederiv1!$A$1:$A$35</c:f>
              <c:strCache>
                <c:ptCount val="35"/>
                <c:pt idx="0">
                  <c:v>nm</c:v>
                </c:pt>
                <c:pt idx="1">
                  <c:v>200</c:v>
                </c:pt>
                <c:pt idx="2">
                  <c:v>206</c:v>
                </c:pt>
                <c:pt idx="3">
                  <c:v>212</c:v>
                </c:pt>
                <c:pt idx="4">
                  <c:v>218</c:v>
                </c:pt>
                <c:pt idx="5">
                  <c:v>224</c:v>
                </c:pt>
                <c:pt idx="6">
                  <c:v>230</c:v>
                </c:pt>
                <c:pt idx="7">
                  <c:v>236</c:v>
                </c:pt>
                <c:pt idx="8">
                  <c:v>242</c:v>
                </c:pt>
                <c:pt idx="9">
                  <c:v>248</c:v>
                </c:pt>
                <c:pt idx="10">
                  <c:v>254</c:v>
                </c:pt>
                <c:pt idx="11">
                  <c:v>260</c:v>
                </c:pt>
                <c:pt idx="12">
                  <c:v>266</c:v>
                </c:pt>
                <c:pt idx="13">
                  <c:v>272</c:v>
                </c:pt>
                <c:pt idx="14">
                  <c:v>278</c:v>
                </c:pt>
                <c:pt idx="15">
                  <c:v>284</c:v>
                </c:pt>
                <c:pt idx="16">
                  <c:v>290</c:v>
                </c:pt>
                <c:pt idx="17">
                  <c:v>296</c:v>
                </c:pt>
                <c:pt idx="18">
                  <c:v>302</c:v>
                </c:pt>
                <c:pt idx="19">
                  <c:v>308</c:v>
                </c:pt>
                <c:pt idx="20">
                  <c:v>314</c:v>
                </c:pt>
                <c:pt idx="21">
                  <c:v>320</c:v>
                </c:pt>
                <c:pt idx="22">
                  <c:v>326</c:v>
                </c:pt>
                <c:pt idx="23">
                  <c:v>332</c:v>
                </c:pt>
                <c:pt idx="24">
                  <c:v>338</c:v>
                </c:pt>
                <c:pt idx="25">
                  <c:v>344</c:v>
                </c:pt>
                <c:pt idx="26">
                  <c:v>350</c:v>
                </c:pt>
                <c:pt idx="27">
                  <c:v>356</c:v>
                </c:pt>
                <c:pt idx="28">
                  <c:v>362</c:v>
                </c:pt>
                <c:pt idx="29">
                  <c:v>368</c:v>
                </c:pt>
                <c:pt idx="30">
                  <c:v>374</c:v>
                </c:pt>
                <c:pt idx="31">
                  <c:v>380</c:v>
                </c:pt>
                <c:pt idx="32">
                  <c:v>386</c:v>
                </c:pt>
                <c:pt idx="33">
                  <c:v>392</c:v>
                </c:pt>
                <c:pt idx="34">
                  <c:v>398</c:v>
                </c:pt>
              </c:strCache>
            </c:strRef>
          </c:xVal>
          <c:yVal>
            <c:numRef>
              <c:f>testederiv1!$M$1:$M$35</c:f>
              <c:numCache>
                <c:formatCode>General</c:formatCode>
                <c:ptCount val="35"/>
                <c:pt idx="0">
                  <c:v>0</c:v>
                </c:pt>
                <c:pt idx="1">
                  <c:v>-1.874677686068518e-07</c:v>
                </c:pt>
                <c:pt idx="2">
                  <c:v>-1.176828367463024e-07</c:v>
                </c:pt>
                <c:pt idx="3">
                  <c:v>1.951320922554535e-07</c:v>
                </c:pt>
                <c:pt idx="4">
                  <c:v>3.188590958652708e-07</c:v>
                </c:pt>
                <c:pt idx="5">
                  <c:v>-1.068207448415754e-08</c:v>
                </c:pt>
                <c:pt idx="6">
                  <c:v>-1.651933841121736e-07</c:v>
                </c:pt>
                <c:pt idx="7">
                  <c:v>-4.26899681215849e-08</c:v>
                </c:pt>
                <c:pt idx="8">
                  <c:v>2.306674217843208e-08</c:v>
                </c:pt>
                <c:pt idx="9">
                  <c:v>1.685668762250554e-08</c:v>
                </c:pt>
                <c:pt idx="10">
                  <c:v>2.085422971804143e-09</c:v>
                </c:pt>
                <c:pt idx="11">
                  <c:v>-1.272869925213677e-08</c:v>
                </c:pt>
                <c:pt idx="12">
                  <c:v>-1.111830056660307e-08</c:v>
                </c:pt>
                <c:pt idx="13">
                  <c:v>6.52090857530673e-09</c:v>
                </c:pt>
                <c:pt idx="14">
                  <c:v>1.480319315244089e-08</c:v>
                </c:pt>
                <c:pt idx="15">
                  <c:v>2.15810129727955e-09</c:v>
                </c:pt>
                <c:pt idx="16">
                  <c:v>-8.163626086562073e-09</c:v>
                </c:pt>
                <c:pt idx="17">
                  <c:v>-2.315636056473257e-09</c:v>
                </c:pt>
                <c:pt idx="18">
                  <c:v>2.641400451971452e-09</c:v>
                </c:pt>
                <c:pt idx="19">
                  <c:v>-2.495107023463511e-09</c:v>
                </c:pt>
                <c:pt idx="20">
                  <c:v>-1.846544694731428e-09</c:v>
                </c:pt>
                <c:pt idx="21">
                  <c:v>5.99053634836816e-09</c:v>
                </c:pt>
                <c:pt idx="22">
                  <c:v>2.118912769472173e-09</c:v>
                </c:pt>
                <c:pt idx="23">
                  <c:v>-5.074445962273919e-09</c:v>
                </c:pt>
                <c:pt idx="24">
                  <c:v>-3.797071698305956e-10</c:v>
                </c:pt>
                <c:pt idx="25">
                  <c:v>1.160979652492009e-09</c:v>
                </c:pt>
                <c:pt idx="26">
                  <c:v>-1.337484157217979e-09</c:v>
                </c:pt>
                <c:pt idx="27">
                  <c:v>2.974581003130384e-09</c:v>
                </c:pt>
                <c:pt idx="28">
                  <c:v>7.563698126004633e-10</c:v>
                </c:pt>
                <c:pt idx="29">
                  <c:v>-4.774364884800926e-09</c:v>
                </c:pt>
                <c:pt idx="30">
                  <c:v>1.653724647551948e-09</c:v>
                </c:pt>
                <c:pt idx="31">
                  <c:v>4.608008803610924e-09</c:v>
                </c:pt>
                <c:pt idx="32">
                  <c:v>-2.301428263523171e-09</c:v>
                </c:pt>
                <c:pt idx="33">
                  <c:v>-3.856400943592496e-09</c:v>
                </c:pt>
                <c:pt idx="34">
                  <c:v>-1.820471052724312e-09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strRef>
              <c:f>testederiv1!$A$1:$A$35</c:f>
              <c:strCache>
                <c:ptCount val="35"/>
                <c:pt idx="0">
                  <c:v>nm</c:v>
                </c:pt>
                <c:pt idx="1">
                  <c:v>200</c:v>
                </c:pt>
                <c:pt idx="2">
                  <c:v>206</c:v>
                </c:pt>
                <c:pt idx="3">
                  <c:v>212</c:v>
                </c:pt>
                <c:pt idx="4">
                  <c:v>218</c:v>
                </c:pt>
                <c:pt idx="5">
                  <c:v>224</c:v>
                </c:pt>
                <c:pt idx="6">
                  <c:v>230</c:v>
                </c:pt>
                <c:pt idx="7">
                  <c:v>236</c:v>
                </c:pt>
                <c:pt idx="8">
                  <c:v>242</c:v>
                </c:pt>
                <c:pt idx="9">
                  <c:v>248</c:v>
                </c:pt>
                <c:pt idx="10">
                  <c:v>254</c:v>
                </c:pt>
                <c:pt idx="11">
                  <c:v>260</c:v>
                </c:pt>
                <c:pt idx="12">
                  <c:v>266</c:v>
                </c:pt>
                <c:pt idx="13">
                  <c:v>272</c:v>
                </c:pt>
                <c:pt idx="14">
                  <c:v>278</c:v>
                </c:pt>
                <c:pt idx="15">
                  <c:v>284</c:v>
                </c:pt>
                <c:pt idx="16">
                  <c:v>290</c:v>
                </c:pt>
                <c:pt idx="17">
                  <c:v>296</c:v>
                </c:pt>
                <c:pt idx="18">
                  <c:v>302</c:v>
                </c:pt>
                <c:pt idx="19">
                  <c:v>308</c:v>
                </c:pt>
                <c:pt idx="20">
                  <c:v>314</c:v>
                </c:pt>
                <c:pt idx="21">
                  <c:v>320</c:v>
                </c:pt>
                <c:pt idx="22">
                  <c:v>326</c:v>
                </c:pt>
                <c:pt idx="23">
                  <c:v>332</c:v>
                </c:pt>
                <c:pt idx="24">
                  <c:v>338</c:v>
                </c:pt>
                <c:pt idx="25">
                  <c:v>344</c:v>
                </c:pt>
                <c:pt idx="26">
                  <c:v>350</c:v>
                </c:pt>
                <c:pt idx="27">
                  <c:v>356</c:v>
                </c:pt>
                <c:pt idx="28">
                  <c:v>362</c:v>
                </c:pt>
                <c:pt idx="29">
                  <c:v>368</c:v>
                </c:pt>
                <c:pt idx="30">
                  <c:v>374</c:v>
                </c:pt>
                <c:pt idx="31">
                  <c:v>380</c:v>
                </c:pt>
                <c:pt idx="32">
                  <c:v>386</c:v>
                </c:pt>
                <c:pt idx="33">
                  <c:v>392</c:v>
                </c:pt>
                <c:pt idx="34">
                  <c:v>398</c:v>
                </c:pt>
              </c:strCache>
            </c:strRef>
          </c:xVal>
          <c:yVal>
            <c:numRef>
              <c:f>testederiv1!$N$1:$N$35</c:f>
              <c:numCache>
                <c:formatCode>General</c:formatCode>
                <c:ptCount val="35"/>
                <c:pt idx="0">
                  <c:v>0</c:v>
                </c:pt>
                <c:pt idx="1">
                  <c:v>-9.592961283258417e-08</c:v>
                </c:pt>
                <c:pt idx="2">
                  <c:v>-6.355458045755173e-08</c:v>
                </c:pt>
                <c:pt idx="3">
                  <c:v>9.124720827797636e-08</c:v>
                </c:pt>
                <c:pt idx="4">
                  <c:v>1.564012583495618e-07</c:v>
                </c:pt>
                <c:pt idx="5">
                  <c:v>-3.535866889454654e-09</c:v>
                </c:pt>
                <c:pt idx="6">
                  <c:v>-7.562050958800612e-08</c:v>
                </c:pt>
                <c:pt idx="7">
                  <c:v>-1.486744047990205e-08</c:v>
                </c:pt>
                <c:pt idx="8">
                  <c:v>9.73132332844911e-09</c:v>
                </c:pt>
                <c:pt idx="9">
                  <c:v>3.016033410034203e-09</c:v>
                </c:pt>
                <c:pt idx="10">
                  <c:v>1.901346181824589e-09</c:v>
                </c:pt>
                <c:pt idx="11">
                  <c:v>-2.287220470573113e-09</c:v>
                </c:pt>
                <c:pt idx="12">
                  <c:v>-7.82802552671382e-09</c:v>
                </c:pt>
                <c:pt idx="13">
                  <c:v>-1.693849952916307e-09</c:v>
                </c:pt>
                <c:pt idx="14">
                  <c:v>9.125618572956562e-09</c:v>
                </c:pt>
                <c:pt idx="15">
                  <c:v>5.117928053884855e-09</c:v>
                </c:pt>
                <c:pt idx="16">
                  <c:v>-5.707161137330908e-09</c:v>
                </c:pt>
                <c:pt idx="17">
                  <c:v>-3.14085901952415e-09</c:v>
                </c:pt>
                <c:pt idx="18">
                  <c:v>3.336489399375214e-09</c:v>
                </c:pt>
                <c:pt idx="19">
                  <c:v>-6.246745010248122e-10</c:v>
                </c:pt>
                <c:pt idx="20">
                  <c:v>-2.048888647075385e-09</c:v>
                </c:pt>
                <c:pt idx="21">
                  <c:v>3.251476836064039e-09</c:v>
                </c:pt>
                <c:pt idx="22">
                  <c:v>1.129207280345399e-09</c:v>
                </c:pt>
                <c:pt idx="23">
                  <c:v>-4.601919749489213e-09</c:v>
                </c:pt>
                <c:pt idx="24">
                  <c:v>-7.484072033647515e-10</c:v>
                </c:pt>
                <c:pt idx="25">
                  <c:v>5.991004737146739e-09</c:v>
                </c:pt>
                <c:pt idx="26">
                  <c:v>9.013361395691372e-10</c:v>
                </c:pt>
                <c:pt idx="27">
                  <c:v>-7.140899188545821e-09</c:v>
                </c:pt>
                <c:pt idx="28">
                  <c:v>-1.89478873892454e-09</c:v>
                </c:pt>
                <c:pt idx="29">
                  <c:v>5.511296563090524e-09</c:v>
                </c:pt>
                <c:pt idx="30">
                  <c:v>3.422126481057853e-09</c:v>
                </c:pt>
                <c:pt idx="31">
                  <c:v>-5.621445990850692e-10</c:v>
                </c:pt>
                <c:pt idx="32">
                  <c:v>-2.250608081047894e-09</c:v>
                </c:pt>
                <c:pt idx="33">
                  <c:v>-2.088935887643543e-09</c:v>
                </c:pt>
                <c:pt idx="34">
                  <c:v>-1.338811258757331e-09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strRef>
              <c:f>testederiv1!$A$1:$A$35</c:f>
              <c:strCache>
                <c:ptCount val="35"/>
                <c:pt idx="0">
                  <c:v>nm</c:v>
                </c:pt>
                <c:pt idx="1">
                  <c:v>200</c:v>
                </c:pt>
                <c:pt idx="2">
                  <c:v>206</c:v>
                </c:pt>
                <c:pt idx="3">
                  <c:v>212</c:v>
                </c:pt>
                <c:pt idx="4">
                  <c:v>218</c:v>
                </c:pt>
                <c:pt idx="5">
                  <c:v>224</c:v>
                </c:pt>
                <c:pt idx="6">
                  <c:v>230</c:v>
                </c:pt>
                <c:pt idx="7">
                  <c:v>236</c:v>
                </c:pt>
                <c:pt idx="8">
                  <c:v>242</c:v>
                </c:pt>
                <c:pt idx="9">
                  <c:v>248</c:v>
                </c:pt>
                <c:pt idx="10">
                  <c:v>254</c:v>
                </c:pt>
                <c:pt idx="11">
                  <c:v>260</c:v>
                </c:pt>
                <c:pt idx="12">
                  <c:v>266</c:v>
                </c:pt>
                <c:pt idx="13">
                  <c:v>272</c:v>
                </c:pt>
                <c:pt idx="14">
                  <c:v>278</c:v>
                </c:pt>
                <c:pt idx="15">
                  <c:v>284</c:v>
                </c:pt>
                <c:pt idx="16">
                  <c:v>290</c:v>
                </c:pt>
                <c:pt idx="17">
                  <c:v>296</c:v>
                </c:pt>
                <c:pt idx="18">
                  <c:v>302</c:v>
                </c:pt>
                <c:pt idx="19">
                  <c:v>308</c:v>
                </c:pt>
                <c:pt idx="20">
                  <c:v>314</c:v>
                </c:pt>
                <c:pt idx="21">
                  <c:v>320</c:v>
                </c:pt>
                <c:pt idx="22">
                  <c:v>326</c:v>
                </c:pt>
                <c:pt idx="23">
                  <c:v>332</c:v>
                </c:pt>
                <c:pt idx="24">
                  <c:v>338</c:v>
                </c:pt>
                <c:pt idx="25">
                  <c:v>344</c:v>
                </c:pt>
                <c:pt idx="26">
                  <c:v>350</c:v>
                </c:pt>
                <c:pt idx="27">
                  <c:v>356</c:v>
                </c:pt>
                <c:pt idx="28">
                  <c:v>362</c:v>
                </c:pt>
                <c:pt idx="29">
                  <c:v>368</c:v>
                </c:pt>
                <c:pt idx="30">
                  <c:v>374</c:v>
                </c:pt>
                <c:pt idx="31">
                  <c:v>380</c:v>
                </c:pt>
                <c:pt idx="32">
                  <c:v>386</c:v>
                </c:pt>
                <c:pt idx="33">
                  <c:v>392</c:v>
                </c:pt>
                <c:pt idx="34">
                  <c:v>398</c:v>
                </c:pt>
              </c:strCache>
            </c:strRef>
          </c:xVal>
          <c:yVal>
            <c:numRef>
              <c:f>testederiv1!$O$1:$O$35</c:f>
              <c:numCache>
                <c:formatCode>General</c:formatCode>
                <c:ptCount val="35"/>
                <c:pt idx="0">
                  <c:v>0</c:v>
                </c:pt>
                <c:pt idx="1">
                  <c:v>-9.243512028523674e-08</c:v>
                </c:pt>
                <c:pt idx="2">
                  <c:v>-4.735371518984615e-08</c:v>
                </c:pt>
                <c:pt idx="3">
                  <c:v>1.159837564520247e-07</c:v>
                </c:pt>
                <c:pt idx="4">
                  <c:v>1.52678504337456e-07</c:v>
                </c:pt>
                <c:pt idx="5">
                  <c:v>-2.844673375392885e-08</c:v>
                </c:pt>
                <c:pt idx="6">
                  <c:v>-8.142142654584828e-08</c:v>
                </c:pt>
                <c:pt idx="7">
                  <c:v>-5.552670905198026e-09</c:v>
                </c:pt>
                <c:pt idx="8">
                  <c:v>1.318397314491066e-08</c:v>
                </c:pt>
                <c:pt idx="9">
                  <c:v>2.233121566647782e-09</c:v>
                </c:pt>
                <c:pt idx="10">
                  <c:v>1.468867209607979e-09</c:v>
                </c:pt>
                <c:pt idx="11">
                  <c:v>-4.023225413561042e-09</c:v>
                </c:pt>
                <c:pt idx="12">
                  <c:v>-7.651833281173609e-09</c:v>
                </c:pt>
                <c:pt idx="13">
                  <c:v>1.141307323791864e-09</c:v>
                </c:pt>
                <c:pt idx="14">
                  <c:v>7.684776625266639e-09</c:v>
                </c:pt>
                <c:pt idx="15">
                  <c:v>2.001581380439436e-09</c:v>
                </c:pt>
                <c:pt idx="16">
                  <c:v>-2.716576850932582e-09</c:v>
                </c:pt>
                <c:pt idx="17">
                  <c:v>-4.241260389987386e-10</c:v>
                </c:pt>
                <c:pt idx="18">
                  <c:v>-1.030455312862037e-11</c:v>
                </c:pt>
                <c:pt idx="19">
                  <c:v>-2.470360482995522e-09</c:v>
                </c:pt>
                <c:pt idx="20">
                  <c:v>4.491067738559925e-10</c:v>
                </c:pt>
                <c:pt idx="21">
                  <c:v>4.070532680197054e-09</c:v>
                </c:pt>
                <c:pt idx="22">
                  <c:v>7.330284384684523e-11</c:v>
                </c:pt>
                <c:pt idx="23">
                  <c:v>-3.247339401853309e-09</c:v>
                </c:pt>
                <c:pt idx="24">
                  <c:v>-2.675280573621825e-10</c:v>
                </c:pt>
                <c:pt idx="25">
                  <c:v>1.616643869248047e-09</c:v>
                </c:pt>
                <c:pt idx="26">
                  <c:v>-2.523054220584986e-10</c:v>
                </c:pt>
                <c:pt idx="27">
                  <c:v>-1.553489448937005e-09</c:v>
                </c:pt>
                <c:pt idx="28">
                  <c:v>-7.246130534132318e-10</c:v>
                </c:pt>
                <c:pt idx="29">
                  <c:v>1.675629629429794e-09</c:v>
                </c:pt>
                <c:pt idx="30">
                  <c:v>3.733714309524546e-09</c:v>
                </c:pt>
                <c:pt idx="31">
                  <c:v>7.432705397597997e-10</c:v>
                </c:pt>
                <c:pt idx="32">
                  <c:v>-3.891670618618927e-09</c:v>
                </c:pt>
                <c:pt idx="33">
                  <c:v>-3.103294239482568e-09</c:v>
                </c:pt>
                <c:pt idx="34">
                  <c:v>-1.110456116243206e-09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strRef>
              <c:f>testederiv1!$A$1:$A$35</c:f>
              <c:strCache>
                <c:ptCount val="35"/>
                <c:pt idx="0">
                  <c:v>nm</c:v>
                </c:pt>
                <c:pt idx="1">
                  <c:v>200</c:v>
                </c:pt>
                <c:pt idx="2">
                  <c:v>206</c:v>
                </c:pt>
                <c:pt idx="3">
                  <c:v>212</c:v>
                </c:pt>
                <c:pt idx="4">
                  <c:v>218</c:v>
                </c:pt>
                <c:pt idx="5">
                  <c:v>224</c:v>
                </c:pt>
                <c:pt idx="6">
                  <c:v>230</c:v>
                </c:pt>
                <c:pt idx="7">
                  <c:v>236</c:v>
                </c:pt>
                <c:pt idx="8">
                  <c:v>242</c:v>
                </c:pt>
                <c:pt idx="9">
                  <c:v>248</c:v>
                </c:pt>
                <c:pt idx="10">
                  <c:v>254</c:v>
                </c:pt>
                <c:pt idx="11">
                  <c:v>260</c:v>
                </c:pt>
                <c:pt idx="12">
                  <c:v>266</c:v>
                </c:pt>
                <c:pt idx="13">
                  <c:v>272</c:v>
                </c:pt>
                <c:pt idx="14">
                  <c:v>278</c:v>
                </c:pt>
                <c:pt idx="15">
                  <c:v>284</c:v>
                </c:pt>
                <c:pt idx="16">
                  <c:v>290</c:v>
                </c:pt>
                <c:pt idx="17">
                  <c:v>296</c:v>
                </c:pt>
                <c:pt idx="18">
                  <c:v>302</c:v>
                </c:pt>
                <c:pt idx="19">
                  <c:v>308</c:v>
                </c:pt>
                <c:pt idx="20">
                  <c:v>314</c:v>
                </c:pt>
                <c:pt idx="21">
                  <c:v>320</c:v>
                </c:pt>
                <c:pt idx="22">
                  <c:v>326</c:v>
                </c:pt>
                <c:pt idx="23">
                  <c:v>332</c:v>
                </c:pt>
                <c:pt idx="24">
                  <c:v>338</c:v>
                </c:pt>
                <c:pt idx="25">
                  <c:v>344</c:v>
                </c:pt>
                <c:pt idx="26">
                  <c:v>350</c:v>
                </c:pt>
                <c:pt idx="27">
                  <c:v>356</c:v>
                </c:pt>
                <c:pt idx="28">
                  <c:v>362</c:v>
                </c:pt>
                <c:pt idx="29">
                  <c:v>368</c:v>
                </c:pt>
                <c:pt idx="30">
                  <c:v>374</c:v>
                </c:pt>
                <c:pt idx="31">
                  <c:v>380</c:v>
                </c:pt>
                <c:pt idx="32">
                  <c:v>386</c:v>
                </c:pt>
                <c:pt idx="33">
                  <c:v>392</c:v>
                </c:pt>
                <c:pt idx="34">
                  <c:v>398</c:v>
                </c:pt>
              </c:strCache>
            </c:strRef>
          </c:xVal>
          <c:yVal>
            <c:numRef>
              <c:f>testederiv1!$P$1:$P$35</c:f>
              <c:numCache>
                <c:formatCode>General</c:formatCode>
                <c:ptCount val="35"/>
                <c:pt idx="0">
                  <c:v>0</c:v>
                </c:pt>
                <c:pt idx="1">
                  <c:v>-9.124072889987279e-08</c:v>
                </c:pt>
                <c:pt idx="2">
                  <c:v>-1.111769946767057e-07</c:v>
                </c:pt>
                <c:pt idx="3">
                  <c:v>-2.259835339985802e-08</c:v>
                </c:pt>
                <c:pt idx="4">
                  <c:v>1.256880693609094e-07</c:v>
                </c:pt>
                <c:pt idx="5">
                  <c:v>9.182441938277231e-08</c:v>
                </c:pt>
                <c:pt idx="6">
                  <c:v>-7.909525174185741e-09</c:v>
                </c:pt>
                <c:pt idx="7">
                  <c:v>-3.165371365602858e-08</c:v>
                </c:pt>
                <c:pt idx="8">
                  <c:v>-2.441538960153937e-08</c:v>
                </c:pt>
                <c:pt idx="9">
                  <c:v>-9.068631271563398e-09</c:v>
                </c:pt>
                <c:pt idx="10">
                  <c:v>3.456084667504428e-09</c:v>
                </c:pt>
                <c:pt idx="11">
                  <c:v>2.600416433846223e-09</c:v>
                </c:pt>
                <c:pt idx="12">
                  <c:v>-9.598847368909114e-10</c:v>
                </c:pt>
                <c:pt idx="13">
                  <c:v>4.170221425236884e-10</c:v>
                </c:pt>
                <c:pt idx="14">
                  <c:v>2.946009287637385e-09</c:v>
                </c:pt>
                <c:pt idx="15">
                  <c:v>6.163996326033371e-10</c:v>
                </c:pt>
                <c:pt idx="16">
                  <c:v>-3.211273465903111e-09</c:v>
                </c:pt>
                <c:pt idx="17">
                  <c:v>4.949308093598303e-11</c:v>
                </c:pt>
                <c:pt idx="18">
                  <c:v>3.908001774031886e-09</c:v>
                </c:pt>
                <c:pt idx="19">
                  <c:v>-1.6329594117017e-09</c:v>
                </c:pt>
                <c:pt idx="20">
                  <c:v>-2.954362220855293e-09</c:v>
                </c:pt>
                <c:pt idx="21">
                  <c:v>4.562184768106848e-09</c:v>
                </c:pt>
                <c:pt idx="22">
                  <c:v>8.203048808758754e-10</c:v>
                </c:pt>
                <c:pt idx="23">
                  <c:v>-7.438716386922424e-09</c:v>
                </c:pt>
                <c:pt idx="24">
                  <c:v>1.291191732935565e-10</c:v>
                </c:pt>
                <c:pt idx="25">
                  <c:v>8.088137428415226e-09</c:v>
                </c:pt>
                <c:pt idx="26">
                  <c:v>1.131705353831126e-09</c:v>
                </c:pt>
                <c:pt idx="27">
                  <c:v>-6.094518657211575e-09</c:v>
                </c:pt>
                <c:pt idx="28">
                  <c:v>-3.251492449023324e-09</c:v>
                </c:pt>
                <c:pt idx="29">
                  <c:v>2.240896820372128e-09</c:v>
                </c:pt>
                <c:pt idx="30">
                  <c:v>3.581644086080831e-09</c:v>
                </c:pt>
                <c:pt idx="31">
                  <c:v>1.209629633626574e-09</c:v>
                </c:pt>
                <c:pt idx="32">
                  <c:v>-1.424588857073423e-09</c:v>
                </c:pt>
                <c:pt idx="33">
                  <c:v>-1.613115340449465e-09</c:v>
                </c:pt>
                <c:pt idx="34">
                  <c:v>-9.384013049136689e-10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strRef>
              <c:f>testederiv1!$A$1:$A$35</c:f>
              <c:strCache>
                <c:ptCount val="35"/>
                <c:pt idx="0">
                  <c:v>nm</c:v>
                </c:pt>
                <c:pt idx="1">
                  <c:v>200</c:v>
                </c:pt>
                <c:pt idx="2">
                  <c:v>206</c:v>
                </c:pt>
                <c:pt idx="3">
                  <c:v>212</c:v>
                </c:pt>
                <c:pt idx="4">
                  <c:v>218</c:v>
                </c:pt>
                <c:pt idx="5">
                  <c:v>224</c:v>
                </c:pt>
                <c:pt idx="6">
                  <c:v>230</c:v>
                </c:pt>
                <c:pt idx="7">
                  <c:v>236</c:v>
                </c:pt>
                <c:pt idx="8">
                  <c:v>242</c:v>
                </c:pt>
                <c:pt idx="9">
                  <c:v>248</c:v>
                </c:pt>
                <c:pt idx="10">
                  <c:v>254</c:v>
                </c:pt>
                <c:pt idx="11">
                  <c:v>260</c:v>
                </c:pt>
                <c:pt idx="12">
                  <c:v>266</c:v>
                </c:pt>
                <c:pt idx="13">
                  <c:v>272</c:v>
                </c:pt>
                <c:pt idx="14">
                  <c:v>278</c:v>
                </c:pt>
                <c:pt idx="15">
                  <c:v>284</c:v>
                </c:pt>
                <c:pt idx="16">
                  <c:v>290</c:v>
                </c:pt>
                <c:pt idx="17">
                  <c:v>296</c:v>
                </c:pt>
                <c:pt idx="18">
                  <c:v>302</c:v>
                </c:pt>
                <c:pt idx="19">
                  <c:v>308</c:v>
                </c:pt>
                <c:pt idx="20">
                  <c:v>314</c:v>
                </c:pt>
                <c:pt idx="21">
                  <c:v>320</c:v>
                </c:pt>
                <c:pt idx="22">
                  <c:v>326</c:v>
                </c:pt>
                <c:pt idx="23">
                  <c:v>332</c:v>
                </c:pt>
                <c:pt idx="24">
                  <c:v>338</c:v>
                </c:pt>
                <c:pt idx="25">
                  <c:v>344</c:v>
                </c:pt>
                <c:pt idx="26">
                  <c:v>350</c:v>
                </c:pt>
                <c:pt idx="27">
                  <c:v>356</c:v>
                </c:pt>
                <c:pt idx="28">
                  <c:v>362</c:v>
                </c:pt>
                <c:pt idx="29">
                  <c:v>368</c:v>
                </c:pt>
                <c:pt idx="30">
                  <c:v>374</c:v>
                </c:pt>
                <c:pt idx="31">
                  <c:v>380</c:v>
                </c:pt>
                <c:pt idx="32">
                  <c:v>386</c:v>
                </c:pt>
                <c:pt idx="33">
                  <c:v>392</c:v>
                </c:pt>
                <c:pt idx="34">
                  <c:v>398</c:v>
                </c:pt>
              </c:strCache>
            </c:strRef>
          </c:xVal>
          <c:yVal>
            <c:numRef>
              <c:f>testederiv1!$Q$1:$Q$35</c:f>
              <c:numCache>
                <c:formatCode>General</c:formatCode>
                <c:ptCount val="35"/>
                <c:pt idx="0">
                  <c:v>0</c:v>
                </c:pt>
                <c:pt idx="1">
                  <c:v>-7.650662309227375e-09</c:v>
                </c:pt>
                <c:pt idx="2">
                  <c:v>8.845209824183389e-09</c:v>
                </c:pt>
                <c:pt idx="3">
                  <c:v>3.218455427174579e-08</c:v>
                </c:pt>
                <c:pt idx="4">
                  <c:v>8.638025854461412e-09</c:v>
                </c:pt>
                <c:pt idx="5">
                  <c:v>-2.116461534864307e-08</c:v>
                </c:pt>
                <c:pt idx="6">
                  <c:v>-1.54412167336563e-09</c:v>
                </c:pt>
                <c:pt idx="7">
                  <c:v>1.072875723242232e-08</c:v>
                </c:pt>
                <c:pt idx="8">
                  <c:v>-2.702759381964631e-09</c:v>
                </c:pt>
                <c:pt idx="9">
                  <c:v>-5.937764545982153e-09</c:v>
                </c:pt>
                <c:pt idx="10">
                  <c:v>-5.145250732635002e-10</c:v>
                </c:pt>
                <c:pt idx="11">
                  <c:v>5.819730573781551e-10</c:v>
                </c:pt>
                <c:pt idx="12">
                  <c:v>-1.694240276898466e-09</c:v>
                </c:pt>
                <c:pt idx="13">
                  <c:v>-8.662850459725507e-10</c:v>
                </c:pt>
                <c:pt idx="14">
                  <c:v>3.95960260447145e-09</c:v>
                </c:pt>
                <c:pt idx="15">
                  <c:v>3.311118340535788e-09</c:v>
                </c:pt>
                <c:pt idx="16">
                  <c:v>-2.756780221093505e-09</c:v>
                </c:pt>
                <c:pt idx="17">
                  <c:v>-2.656779216867958e-09</c:v>
                </c:pt>
                <c:pt idx="18">
                  <c:v>1.189863627170729e-09</c:v>
                </c:pt>
                <c:pt idx="19">
                  <c:v>1.273236829756872e-10</c:v>
                </c:pt>
                <c:pt idx="20">
                  <c:v>3.388792812982693e-10</c:v>
                </c:pt>
                <c:pt idx="21">
                  <c:v>2.903151714397871e-09</c:v>
                </c:pt>
                <c:pt idx="22">
                  <c:v>-1.90977717983892e-09</c:v>
                </c:pt>
                <c:pt idx="23">
                  <c:v>-4.879752359980005e-09</c:v>
                </c:pt>
                <c:pt idx="24">
                  <c:v>2.882230348954898e-09</c:v>
                </c:pt>
                <c:pt idx="25">
                  <c:v>5.122377747281319e-09</c:v>
                </c:pt>
                <c:pt idx="26">
                  <c:v>-2.009465924878738e-09</c:v>
                </c:pt>
                <c:pt idx="27">
                  <c:v>-4.439701102509761e-09</c:v>
                </c:pt>
                <c:pt idx="28">
                  <c:v>-1.146896763216219e-09</c:v>
                </c:pt>
                <c:pt idx="29">
                  <c:v>2.158241813913103e-09</c:v>
                </c:pt>
                <c:pt idx="30">
                  <c:v>3.490604920485344e-09</c:v>
                </c:pt>
                <c:pt idx="31">
                  <c:v>1.217077015205916e-09</c:v>
                </c:pt>
                <c:pt idx="32">
                  <c:v>-2.010668122743737e-09</c:v>
                </c:pt>
                <c:pt idx="33">
                  <c:v>-2.023080425375981e-09</c:v>
                </c:pt>
                <c:pt idx="34">
                  <c:v>-1.027832335702736e-09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strRef>
              <c:f>testederiv1!$A$1:$A$35</c:f>
              <c:strCache>
                <c:ptCount val="35"/>
                <c:pt idx="0">
                  <c:v>nm</c:v>
                </c:pt>
                <c:pt idx="1">
                  <c:v>200</c:v>
                </c:pt>
                <c:pt idx="2">
                  <c:v>206</c:v>
                </c:pt>
                <c:pt idx="3">
                  <c:v>212</c:v>
                </c:pt>
                <c:pt idx="4">
                  <c:v>218</c:v>
                </c:pt>
                <c:pt idx="5">
                  <c:v>224</c:v>
                </c:pt>
                <c:pt idx="6">
                  <c:v>230</c:v>
                </c:pt>
                <c:pt idx="7">
                  <c:v>236</c:v>
                </c:pt>
                <c:pt idx="8">
                  <c:v>242</c:v>
                </c:pt>
                <c:pt idx="9">
                  <c:v>248</c:v>
                </c:pt>
                <c:pt idx="10">
                  <c:v>254</c:v>
                </c:pt>
                <c:pt idx="11">
                  <c:v>260</c:v>
                </c:pt>
                <c:pt idx="12">
                  <c:v>266</c:v>
                </c:pt>
                <c:pt idx="13">
                  <c:v>272</c:v>
                </c:pt>
                <c:pt idx="14">
                  <c:v>278</c:v>
                </c:pt>
                <c:pt idx="15">
                  <c:v>284</c:v>
                </c:pt>
                <c:pt idx="16">
                  <c:v>290</c:v>
                </c:pt>
                <c:pt idx="17">
                  <c:v>296</c:v>
                </c:pt>
                <c:pt idx="18">
                  <c:v>302</c:v>
                </c:pt>
                <c:pt idx="19">
                  <c:v>308</c:v>
                </c:pt>
                <c:pt idx="20">
                  <c:v>314</c:v>
                </c:pt>
                <c:pt idx="21">
                  <c:v>320</c:v>
                </c:pt>
                <c:pt idx="22">
                  <c:v>326</c:v>
                </c:pt>
                <c:pt idx="23">
                  <c:v>332</c:v>
                </c:pt>
                <c:pt idx="24">
                  <c:v>338</c:v>
                </c:pt>
                <c:pt idx="25">
                  <c:v>344</c:v>
                </c:pt>
                <c:pt idx="26">
                  <c:v>350</c:v>
                </c:pt>
                <c:pt idx="27">
                  <c:v>356</c:v>
                </c:pt>
                <c:pt idx="28">
                  <c:v>362</c:v>
                </c:pt>
                <c:pt idx="29">
                  <c:v>368</c:v>
                </c:pt>
                <c:pt idx="30">
                  <c:v>374</c:v>
                </c:pt>
                <c:pt idx="31">
                  <c:v>380</c:v>
                </c:pt>
                <c:pt idx="32">
                  <c:v>386</c:v>
                </c:pt>
                <c:pt idx="33">
                  <c:v>392</c:v>
                </c:pt>
                <c:pt idx="34">
                  <c:v>398</c:v>
                </c:pt>
              </c:strCache>
            </c:strRef>
          </c:xVal>
          <c:yVal>
            <c:numRef>
              <c:f>testederiv1!$R$1:$R$35</c:f>
              <c:numCache>
                <c:formatCode>General</c:formatCode>
                <c:ptCount val="35"/>
                <c:pt idx="0">
                  <c:v>0</c:v>
                </c:pt>
                <c:pt idx="1">
                  <c:v>-2.065268202662127e-07</c:v>
                </c:pt>
                <c:pt idx="2">
                  <c:v>-1.102491945711485e-07</c:v>
                </c:pt>
                <c:pt idx="3">
                  <c:v>2.596822330618637e-07</c:v>
                </c:pt>
                <c:pt idx="4">
                  <c:v>3.758298475215946e-07</c:v>
                </c:pt>
                <c:pt idx="5">
                  <c:v>-2.464404139027913e-08</c:v>
                </c:pt>
                <c:pt idx="6">
                  <c:v>-2.117851868888727e-07</c:v>
                </c:pt>
                <c:pt idx="7">
                  <c:v>-9.210506232593488e-08</c:v>
                </c:pt>
                <c:pt idx="8">
                  <c:v>-1.042828583096705e-08</c:v>
                </c:pt>
                <c:pt idx="9">
                  <c:v>4.516688604748031e-08</c:v>
                </c:pt>
                <c:pt idx="10">
                  <c:v>7.242968909876716e-08</c:v>
                </c:pt>
                <c:pt idx="11">
                  <c:v>1.093898572920568e-08</c:v>
                </c:pt>
                <c:pt idx="12">
                  <c:v>-4.640585243160483e-08</c:v>
                </c:pt>
                <c:pt idx="13">
                  <c:v>-2.1735971593707e-08</c:v>
                </c:pt>
                <c:pt idx="14">
                  <c:v>1.525862317480761e-08</c:v>
                </c:pt>
                <c:pt idx="15">
                  <c:v>9.153409640485266e-09</c:v>
                </c:pt>
                <c:pt idx="16">
                  <c:v>-4.241104260394389e-09</c:v>
                </c:pt>
                <c:pt idx="17">
                  <c:v>-8.244423150865829e-10</c:v>
                </c:pt>
                <c:pt idx="18">
                  <c:v>1.706886773919963e-09</c:v>
                </c:pt>
                <c:pt idx="19">
                  <c:v>-3.379268907818325e-09</c:v>
                </c:pt>
                <c:pt idx="20">
                  <c:v>5.687020419852036e-10</c:v>
                </c:pt>
                <c:pt idx="21">
                  <c:v>7.680717255852329e-09</c:v>
                </c:pt>
                <c:pt idx="22">
                  <c:v>-2.004079453925102e-09</c:v>
                </c:pt>
                <c:pt idx="23">
                  <c:v>-8.953797956016354e-09</c:v>
                </c:pt>
                <c:pt idx="24">
                  <c:v>2.195806593954684e-09</c:v>
                </c:pt>
                <c:pt idx="25">
                  <c:v>6.681565926357605e-09</c:v>
                </c:pt>
                <c:pt idx="26">
                  <c:v>-7.009438071358431e-10</c:v>
                </c:pt>
                <c:pt idx="27">
                  <c:v>-3.415256778972047e-09</c:v>
                </c:pt>
                <c:pt idx="28">
                  <c:v>-2.262208509797394e-09</c:v>
                </c:pt>
                <c:pt idx="29">
                  <c:v>9.825079148959248e-10</c:v>
                </c:pt>
                <c:pt idx="30">
                  <c:v>6.391805014972636e-09</c:v>
                </c:pt>
                <c:pt idx="31">
                  <c:v>2.243316829061716e-09</c:v>
                </c:pt>
                <c:pt idx="32">
                  <c:v>-6.688310724769079e-09</c:v>
                </c:pt>
                <c:pt idx="33">
                  <c:v>-5.485956730169909e-09</c:v>
                </c:pt>
                <c:pt idx="34">
                  <c:v>-1.787558934549856e-09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strRef>
              <c:f>testederiv1!$A$1:$A$35</c:f>
              <c:strCache>
                <c:ptCount val="35"/>
                <c:pt idx="0">
                  <c:v>nm</c:v>
                </c:pt>
                <c:pt idx="1">
                  <c:v>200</c:v>
                </c:pt>
                <c:pt idx="2">
                  <c:v>206</c:v>
                </c:pt>
                <c:pt idx="3">
                  <c:v>212</c:v>
                </c:pt>
                <c:pt idx="4">
                  <c:v>218</c:v>
                </c:pt>
                <c:pt idx="5">
                  <c:v>224</c:v>
                </c:pt>
                <c:pt idx="6">
                  <c:v>230</c:v>
                </c:pt>
                <c:pt idx="7">
                  <c:v>236</c:v>
                </c:pt>
                <c:pt idx="8">
                  <c:v>242</c:v>
                </c:pt>
                <c:pt idx="9">
                  <c:v>248</c:v>
                </c:pt>
                <c:pt idx="10">
                  <c:v>254</c:v>
                </c:pt>
                <c:pt idx="11">
                  <c:v>260</c:v>
                </c:pt>
                <c:pt idx="12">
                  <c:v>266</c:v>
                </c:pt>
                <c:pt idx="13">
                  <c:v>272</c:v>
                </c:pt>
                <c:pt idx="14">
                  <c:v>278</c:v>
                </c:pt>
                <c:pt idx="15">
                  <c:v>284</c:v>
                </c:pt>
                <c:pt idx="16">
                  <c:v>290</c:v>
                </c:pt>
                <c:pt idx="17">
                  <c:v>296</c:v>
                </c:pt>
                <c:pt idx="18">
                  <c:v>302</c:v>
                </c:pt>
                <c:pt idx="19">
                  <c:v>308</c:v>
                </c:pt>
                <c:pt idx="20">
                  <c:v>314</c:v>
                </c:pt>
                <c:pt idx="21">
                  <c:v>320</c:v>
                </c:pt>
                <c:pt idx="22">
                  <c:v>326</c:v>
                </c:pt>
                <c:pt idx="23">
                  <c:v>332</c:v>
                </c:pt>
                <c:pt idx="24">
                  <c:v>338</c:v>
                </c:pt>
                <c:pt idx="25">
                  <c:v>344</c:v>
                </c:pt>
                <c:pt idx="26">
                  <c:v>350</c:v>
                </c:pt>
                <c:pt idx="27">
                  <c:v>356</c:v>
                </c:pt>
                <c:pt idx="28">
                  <c:v>362</c:v>
                </c:pt>
                <c:pt idx="29">
                  <c:v>368</c:v>
                </c:pt>
                <c:pt idx="30">
                  <c:v>374</c:v>
                </c:pt>
                <c:pt idx="31">
                  <c:v>380</c:v>
                </c:pt>
                <c:pt idx="32">
                  <c:v>386</c:v>
                </c:pt>
                <c:pt idx="33">
                  <c:v>392</c:v>
                </c:pt>
                <c:pt idx="34">
                  <c:v>398</c:v>
                </c:pt>
              </c:strCache>
            </c:strRef>
          </c:xVal>
          <c:yVal>
            <c:numRef>
              <c:f>testederiv1!$S$1:$S$35</c:f>
              <c:numCache>
                <c:formatCode>General</c:formatCode>
                <c:ptCount val="35"/>
                <c:pt idx="0">
                  <c:v>0</c:v>
                </c:pt>
                <c:pt idx="1">
                  <c:v>-1.251964172730002e-07</c:v>
                </c:pt>
                <c:pt idx="2">
                  <c:v>-6.319306238528927e-08</c:v>
                </c:pt>
                <c:pt idx="3">
                  <c:v>1.615423716479859e-07</c:v>
                </c:pt>
                <c:pt idx="4">
                  <c:v>2.130665424574585e-07</c:v>
                </c:pt>
                <c:pt idx="5">
                  <c:v>-4.124920423869101e-08</c:v>
                </c:pt>
                <c:pt idx="6">
                  <c:v>-1.239842271140504e-07</c:v>
                </c:pt>
                <c:pt idx="7">
                  <c:v>-1.317601053567512e-08</c:v>
                </c:pt>
                <c:pt idx="8">
                  <c:v>2.953558153452062e-08</c:v>
                </c:pt>
                <c:pt idx="9">
                  <c:v>1.339833907590477e-08</c:v>
                </c:pt>
                <c:pt idx="10">
                  <c:v>-3.233209673699594e-09</c:v>
                </c:pt>
                <c:pt idx="11">
                  <c:v>-1.54912562681661e-08</c:v>
                </c:pt>
                <c:pt idx="12">
                  <c:v>-1.128184631512186e-08</c:v>
                </c:pt>
                <c:pt idx="13">
                  <c:v>8.750751420504565e-09</c:v>
                </c:pt>
                <c:pt idx="14">
                  <c:v>1.506767668274235e-08</c:v>
                </c:pt>
                <c:pt idx="15">
                  <c:v>-1.0201507597341e-09</c:v>
                </c:pt>
                <c:pt idx="16">
                  <c:v>-8.281581993966298e-09</c:v>
                </c:pt>
                <c:pt idx="17">
                  <c:v>2.779106752872098e-10</c:v>
                </c:pt>
                <c:pt idx="18">
                  <c:v>2.935860864101615e-09</c:v>
                </c:pt>
                <c:pt idx="19">
                  <c:v>-1.988154235453622e-09</c:v>
                </c:pt>
                <c:pt idx="20">
                  <c:v>-1.638580077044557e-09</c:v>
                </c:pt>
                <c:pt idx="21">
                  <c:v>3.169664929406468e-09</c:v>
                </c:pt>
                <c:pt idx="22">
                  <c:v>1.5673849827013e-09</c:v>
                </c:pt>
                <c:pt idx="23">
                  <c:v>-3.867251950295976e-09</c:v>
                </c:pt>
                <c:pt idx="24">
                  <c:v>-1.075576765198663e-09</c:v>
                </c:pt>
                <c:pt idx="25">
                  <c:v>4.790524297661703e-09</c:v>
                </c:pt>
                <c:pt idx="26">
                  <c:v>1.467930432050823e-09</c:v>
                </c:pt>
                <c:pt idx="27">
                  <c:v>-4.86991619563001e-09</c:v>
                </c:pt>
                <c:pt idx="28">
                  <c:v>-3.322281606425201e-09</c:v>
                </c:pt>
                <c:pt idx="29">
                  <c:v>3.322828060000143e-09</c:v>
                </c:pt>
                <c:pt idx="30">
                  <c:v>6.106462571065312e-09</c:v>
                </c:pt>
                <c:pt idx="31">
                  <c:v>3.039843172946668e-10</c:v>
                </c:pt>
                <c:pt idx="32">
                  <c:v>-5.80076082824925e-09</c:v>
                </c:pt>
                <c:pt idx="33">
                  <c:v>-3.862333868121041e-09</c:v>
                </c:pt>
                <c:pt idx="34">
                  <c:v>-1.004850059634143e-09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strRef>
              <c:f>testederiv1!$A$1:$A$35</c:f>
              <c:strCache>
                <c:ptCount val="35"/>
                <c:pt idx="0">
                  <c:v>nm</c:v>
                </c:pt>
                <c:pt idx="1">
                  <c:v>200</c:v>
                </c:pt>
                <c:pt idx="2">
                  <c:v>206</c:v>
                </c:pt>
                <c:pt idx="3">
                  <c:v>212</c:v>
                </c:pt>
                <c:pt idx="4">
                  <c:v>218</c:v>
                </c:pt>
                <c:pt idx="5">
                  <c:v>224</c:v>
                </c:pt>
                <c:pt idx="6">
                  <c:v>230</c:v>
                </c:pt>
                <c:pt idx="7">
                  <c:v>236</c:v>
                </c:pt>
                <c:pt idx="8">
                  <c:v>242</c:v>
                </c:pt>
                <c:pt idx="9">
                  <c:v>248</c:v>
                </c:pt>
                <c:pt idx="10">
                  <c:v>254</c:v>
                </c:pt>
                <c:pt idx="11">
                  <c:v>260</c:v>
                </c:pt>
                <c:pt idx="12">
                  <c:v>266</c:v>
                </c:pt>
                <c:pt idx="13">
                  <c:v>272</c:v>
                </c:pt>
                <c:pt idx="14">
                  <c:v>278</c:v>
                </c:pt>
                <c:pt idx="15">
                  <c:v>284</c:v>
                </c:pt>
                <c:pt idx="16">
                  <c:v>290</c:v>
                </c:pt>
                <c:pt idx="17">
                  <c:v>296</c:v>
                </c:pt>
                <c:pt idx="18">
                  <c:v>302</c:v>
                </c:pt>
                <c:pt idx="19">
                  <c:v>308</c:v>
                </c:pt>
                <c:pt idx="20">
                  <c:v>314</c:v>
                </c:pt>
                <c:pt idx="21">
                  <c:v>320</c:v>
                </c:pt>
                <c:pt idx="22">
                  <c:v>326</c:v>
                </c:pt>
                <c:pt idx="23">
                  <c:v>332</c:v>
                </c:pt>
                <c:pt idx="24">
                  <c:v>338</c:v>
                </c:pt>
                <c:pt idx="25">
                  <c:v>344</c:v>
                </c:pt>
                <c:pt idx="26">
                  <c:v>350</c:v>
                </c:pt>
                <c:pt idx="27">
                  <c:v>356</c:v>
                </c:pt>
                <c:pt idx="28">
                  <c:v>362</c:v>
                </c:pt>
                <c:pt idx="29">
                  <c:v>368</c:v>
                </c:pt>
                <c:pt idx="30">
                  <c:v>374</c:v>
                </c:pt>
                <c:pt idx="31">
                  <c:v>380</c:v>
                </c:pt>
                <c:pt idx="32">
                  <c:v>386</c:v>
                </c:pt>
                <c:pt idx="33">
                  <c:v>392</c:v>
                </c:pt>
                <c:pt idx="34">
                  <c:v>398</c:v>
                </c:pt>
              </c:strCache>
            </c:strRef>
          </c:xVal>
          <c:yVal>
            <c:numRef>
              <c:f>testederiv1!$T$1:$T$35</c:f>
              <c:numCache>
                <c:formatCode>General</c:formatCode>
                <c:ptCount val="35"/>
                <c:pt idx="0">
                  <c:v>0</c:v>
                </c:pt>
                <c:pt idx="1">
                  <c:v>-1.027251533617281e-07</c:v>
                </c:pt>
                <c:pt idx="2">
                  <c:v>-6.235979874820597e-08</c:v>
                </c:pt>
                <c:pt idx="3">
                  <c:v>1.103056354189652e-07</c:v>
                </c:pt>
                <c:pt idx="4">
                  <c:v>1.708504276501972e-07</c:v>
                </c:pt>
                <c:pt idx="5">
                  <c:v>-1.455619613653923e-08</c:v>
                </c:pt>
                <c:pt idx="6">
                  <c:v>-8.998763278759465e-08</c:v>
                </c:pt>
                <c:pt idx="7">
                  <c:v>-1.496595825299548e-08</c:v>
                </c:pt>
                <c:pt idx="8">
                  <c:v>1.641710475381389e-08</c:v>
                </c:pt>
                <c:pt idx="9">
                  <c:v>6.843628443744204e-09</c:v>
                </c:pt>
                <c:pt idx="10">
                  <c:v>-4.173344017093752e-10</c:v>
                </c:pt>
                <c:pt idx="11">
                  <c:v>-6.678365269703997e-09</c:v>
                </c:pt>
                <c:pt idx="12">
                  <c:v>-7.572987836780313e-09</c:v>
                </c:pt>
                <c:pt idx="13">
                  <c:v>1.868168643342229e-09</c:v>
                </c:pt>
                <c:pt idx="14">
                  <c:v>9.714773591606173e-09</c:v>
                </c:pt>
                <c:pt idx="15">
                  <c:v>3.691996482312876e-09</c:v>
                </c:pt>
                <c:pt idx="16">
                  <c:v>-5.469922220983171e-09</c:v>
                </c:pt>
                <c:pt idx="17">
                  <c:v>-2.900107187337153e-09</c:v>
                </c:pt>
                <c:pt idx="18">
                  <c:v>2.53655943036729e-09</c:v>
                </c:pt>
                <c:pt idx="19">
                  <c:v>-1.455049740640009e-09</c:v>
                </c:pt>
                <c:pt idx="20">
                  <c:v>-1.885967416928068e-09</c:v>
                </c:pt>
                <c:pt idx="21">
                  <c:v>4.708244002225485e-09</c:v>
                </c:pt>
                <c:pt idx="22">
                  <c:v>3.010959198266398e-10</c:v>
                </c:pt>
                <c:pt idx="23">
                  <c:v>-5.420585269640051e-09</c:v>
                </c:pt>
                <c:pt idx="24">
                  <c:v>3.137892557259843e-09</c:v>
                </c:pt>
                <c:pt idx="25">
                  <c:v>5.365861847343316e-09</c:v>
                </c:pt>
                <c:pt idx="26">
                  <c:v>-4.997083749012778e-09</c:v>
                </c:pt>
                <c:pt idx="27">
                  <c:v>-5.505910092136932e-09</c:v>
                </c:pt>
                <c:pt idx="28">
                  <c:v>2.621759349189888e-09</c:v>
                </c:pt>
                <c:pt idx="29">
                  <c:v>4.874974794438471e-09</c:v>
                </c:pt>
                <c:pt idx="30">
                  <c:v>2.063814636152668e-09</c:v>
                </c:pt>
                <c:pt idx="31">
                  <c:v>-2.077413523690361e-09</c:v>
                </c:pt>
                <c:pt idx="32">
                  <c:v>-3.754557610171033e-09</c:v>
                </c:pt>
                <c:pt idx="33">
                  <c:v>-1.435174443469322e-09</c:v>
                </c:pt>
                <c:pt idx="34">
                  <c:v>2.060598366538597e-10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strRef>
              <c:f>testederiv1!$A$1:$A$35</c:f>
              <c:strCache>
                <c:ptCount val="35"/>
                <c:pt idx="0">
                  <c:v>nm</c:v>
                </c:pt>
                <c:pt idx="1">
                  <c:v>200</c:v>
                </c:pt>
                <c:pt idx="2">
                  <c:v>206</c:v>
                </c:pt>
                <c:pt idx="3">
                  <c:v>212</c:v>
                </c:pt>
                <c:pt idx="4">
                  <c:v>218</c:v>
                </c:pt>
                <c:pt idx="5">
                  <c:v>224</c:v>
                </c:pt>
                <c:pt idx="6">
                  <c:v>230</c:v>
                </c:pt>
                <c:pt idx="7">
                  <c:v>236</c:v>
                </c:pt>
                <c:pt idx="8">
                  <c:v>242</c:v>
                </c:pt>
                <c:pt idx="9">
                  <c:v>248</c:v>
                </c:pt>
                <c:pt idx="10">
                  <c:v>254</c:v>
                </c:pt>
                <c:pt idx="11">
                  <c:v>260</c:v>
                </c:pt>
                <c:pt idx="12">
                  <c:v>266</c:v>
                </c:pt>
                <c:pt idx="13">
                  <c:v>272</c:v>
                </c:pt>
                <c:pt idx="14">
                  <c:v>278</c:v>
                </c:pt>
                <c:pt idx="15">
                  <c:v>284</c:v>
                </c:pt>
                <c:pt idx="16">
                  <c:v>290</c:v>
                </c:pt>
                <c:pt idx="17">
                  <c:v>296</c:v>
                </c:pt>
                <c:pt idx="18">
                  <c:v>302</c:v>
                </c:pt>
                <c:pt idx="19">
                  <c:v>308</c:v>
                </c:pt>
                <c:pt idx="20">
                  <c:v>314</c:v>
                </c:pt>
                <c:pt idx="21">
                  <c:v>320</c:v>
                </c:pt>
                <c:pt idx="22">
                  <c:v>326</c:v>
                </c:pt>
                <c:pt idx="23">
                  <c:v>332</c:v>
                </c:pt>
                <c:pt idx="24">
                  <c:v>338</c:v>
                </c:pt>
                <c:pt idx="25">
                  <c:v>344</c:v>
                </c:pt>
                <c:pt idx="26">
                  <c:v>350</c:v>
                </c:pt>
                <c:pt idx="27">
                  <c:v>356</c:v>
                </c:pt>
                <c:pt idx="28">
                  <c:v>362</c:v>
                </c:pt>
                <c:pt idx="29">
                  <c:v>368</c:v>
                </c:pt>
                <c:pt idx="30">
                  <c:v>374</c:v>
                </c:pt>
                <c:pt idx="31">
                  <c:v>380</c:v>
                </c:pt>
                <c:pt idx="32">
                  <c:v>386</c:v>
                </c:pt>
                <c:pt idx="33">
                  <c:v>392</c:v>
                </c:pt>
                <c:pt idx="34">
                  <c:v>398</c:v>
                </c:pt>
              </c:strCache>
            </c:strRef>
          </c:xVal>
          <c:yVal>
            <c:numRef>
              <c:f>testederiv1!$U$1:$U$35</c:f>
              <c:numCache>
                <c:formatCode>General</c:formatCode>
                <c:ptCount val="35"/>
                <c:pt idx="0">
                  <c:v>0</c:v>
                </c:pt>
                <c:pt idx="1">
                  <c:v>-1.655409285858752e-07</c:v>
                </c:pt>
                <c:pt idx="2">
                  <c:v>-1.47515689025624e-07</c:v>
                </c:pt>
                <c:pt idx="3">
                  <c:v>8.028613021138128e-08</c:v>
                </c:pt>
                <c:pt idx="4">
                  <c:v>2.571352910135714e-07</c:v>
                </c:pt>
                <c:pt idx="5">
                  <c:v>5.059964942536338e-08</c:v>
                </c:pt>
                <c:pt idx="6">
                  <c:v>-1.031389748475979e-07</c:v>
                </c:pt>
                <c:pt idx="7">
                  <c:v>-3.365209437981444e-08</c:v>
                </c:pt>
                <c:pt idx="8">
                  <c:v>1.035826170857038e-08</c:v>
                </c:pt>
                <c:pt idx="9">
                  <c:v>2.157320649315299e-09</c:v>
                </c:pt>
                <c:pt idx="10">
                  <c:v>-5.6019297917447e-10</c:v>
                </c:pt>
                <c:pt idx="11">
                  <c:v>-4.468038623613531e-09</c:v>
                </c:pt>
                <c:pt idx="12">
                  <c:v>-6.956744333769805e-09</c:v>
                </c:pt>
                <c:pt idx="13">
                  <c:v>1.495955693968851e-09</c:v>
                </c:pt>
                <c:pt idx="14">
                  <c:v>8.455978749188642e-09</c:v>
                </c:pt>
                <c:pt idx="15">
                  <c:v>2.208921479754804e-09</c:v>
                </c:pt>
                <c:pt idx="16">
                  <c:v>-4.866403279790633e-09</c:v>
                </c:pt>
                <c:pt idx="17">
                  <c:v>-1.828745921145616e-09</c:v>
                </c:pt>
                <c:pt idx="18">
                  <c:v>3.166620402345712e-09</c:v>
                </c:pt>
                <c:pt idx="19">
                  <c:v>-3.830639560770678e-10</c:v>
                </c:pt>
                <c:pt idx="20">
                  <c:v>-3.484266059015287e-09</c:v>
                </c:pt>
                <c:pt idx="21">
                  <c:v>3.199563746438742e-09</c:v>
                </c:pt>
                <c:pt idx="22">
                  <c:v>3.560457300329987e-09</c:v>
                </c:pt>
                <c:pt idx="23">
                  <c:v>-5.281395737607153e-09</c:v>
                </c:pt>
                <c:pt idx="24">
                  <c:v>-2.87434580451556e-09</c:v>
                </c:pt>
                <c:pt idx="25">
                  <c:v>5.698730139316558e-09</c:v>
                </c:pt>
                <c:pt idx="26">
                  <c:v>2.896438141904964e-09</c:v>
                </c:pt>
                <c:pt idx="27">
                  <c:v>-4.644308933950148e-09</c:v>
                </c:pt>
                <c:pt idx="28">
                  <c:v>-3.955433944342151e-09</c:v>
                </c:pt>
                <c:pt idx="29">
                  <c:v>2.361288349424881e-09</c:v>
                </c:pt>
                <c:pt idx="30">
                  <c:v>5.076335130347533e-09</c:v>
                </c:pt>
                <c:pt idx="31">
                  <c:v>1.303260550463648e-09</c:v>
                </c:pt>
                <c:pt idx="32">
                  <c:v>-3.464390761844434e-09</c:v>
                </c:pt>
                <c:pt idx="33">
                  <c:v>-3.244482230304104e-09</c:v>
                </c:pt>
                <c:pt idx="34">
                  <c:v>-1.589430481213006e-09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strRef>
              <c:f>testederiv1!$A$1:$A$35</c:f>
              <c:strCache>
                <c:ptCount val="35"/>
                <c:pt idx="0">
                  <c:v>nm</c:v>
                </c:pt>
                <c:pt idx="1">
                  <c:v>200</c:v>
                </c:pt>
                <c:pt idx="2">
                  <c:v>206</c:v>
                </c:pt>
                <c:pt idx="3">
                  <c:v>212</c:v>
                </c:pt>
                <c:pt idx="4">
                  <c:v>218</c:v>
                </c:pt>
                <c:pt idx="5">
                  <c:v>224</c:v>
                </c:pt>
                <c:pt idx="6">
                  <c:v>230</c:v>
                </c:pt>
                <c:pt idx="7">
                  <c:v>236</c:v>
                </c:pt>
                <c:pt idx="8">
                  <c:v>242</c:v>
                </c:pt>
                <c:pt idx="9">
                  <c:v>248</c:v>
                </c:pt>
                <c:pt idx="10">
                  <c:v>254</c:v>
                </c:pt>
                <c:pt idx="11">
                  <c:v>260</c:v>
                </c:pt>
                <c:pt idx="12">
                  <c:v>266</c:v>
                </c:pt>
                <c:pt idx="13">
                  <c:v>272</c:v>
                </c:pt>
                <c:pt idx="14">
                  <c:v>278</c:v>
                </c:pt>
                <c:pt idx="15">
                  <c:v>284</c:v>
                </c:pt>
                <c:pt idx="16">
                  <c:v>290</c:v>
                </c:pt>
                <c:pt idx="17">
                  <c:v>296</c:v>
                </c:pt>
                <c:pt idx="18">
                  <c:v>302</c:v>
                </c:pt>
                <c:pt idx="19">
                  <c:v>308</c:v>
                </c:pt>
                <c:pt idx="20">
                  <c:v>314</c:v>
                </c:pt>
                <c:pt idx="21">
                  <c:v>320</c:v>
                </c:pt>
                <c:pt idx="22">
                  <c:v>326</c:v>
                </c:pt>
                <c:pt idx="23">
                  <c:v>332</c:v>
                </c:pt>
                <c:pt idx="24">
                  <c:v>338</c:v>
                </c:pt>
                <c:pt idx="25">
                  <c:v>344</c:v>
                </c:pt>
                <c:pt idx="26">
                  <c:v>350</c:v>
                </c:pt>
                <c:pt idx="27">
                  <c:v>356</c:v>
                </c:pt>
                <c:pt idx="28">
                  <c:v>362</c:v>
                </c:pt>
                <c:pt idx="29">
                  <c:v>368</c:v>
                </c:pt>
                <c:pt idx="30">
                  <c:v>374</c:v>
                </c:pt>
                <c:pt idx="31">
                  <c:v>380</c:v>
                </c:pt>
                <c:pt idx="32">
                  <c:v>386</c:v>
                </c:pt>
                <c:pt idx="33">
                  <c:v>392</c:v>
                </c:pt>
                <c:pt idx="34">
                  <c:v>398</c:v>
                </c:pt>
              </c:strCache>
            </c:strRef>
          </c:xVal>
          <c:yVal>
            <c:numRef>
              <c:f>testederiv1!$V$1:$V$35</c:f>
              <c:numCache>
                <c:formatCode>General</c:formatCode>
                <c:ptCount val="35"/>
                <c:pt idx="0">
                  <c:v>0</c:v>
                </c:pt>
                <c:pt idx="1">
                  <c:v>-1.486626950795558e-07</c:v>
                </c:pt>
                <c:pt idx="2">
                  <c:v>-1.150784390078381e-07</c:v>
                </c:pt>
                <c:pt idx="3">
                  <c:v>1.070074758346368e-07</c:v>
                </c:pt>
                <c:pt idx="4">
                  <c:v>2.365935546756358e-07</c:v>
                </c:pt>
                <c:pt idx="5">
                  <c:v>2.241513532263955e-08</c:v>
                </c:pt>
                <c:pt idx="6">
                  <c:v>-1.027430302001103e-07</c:v>
                </c:pt>
                <c:pt idx="7">
                  <c:v>-2.996876308990534e-08</c:v>
                </c:pt>
                <c:pt idx="8">
                  <c:v>1.011953956109053e-08</c:v>
                </c:pt>
                <c:pt idx="9">
                  <c:v>6.090459287797301e-09</c:v>
                </c:pt>
                <c:pt idx="10">
                  <c:v>3.079656219123774e-10</c:v>
                </c:pt>
                <c:pt idx="11">
                  <c:v>-6.854947839226398e-09</c:v>
                </c:pt>
                <c:pt idx="12">
                  <c:v>-7.733020669459738e-09</c:v>
                </c:pt>
                <c:pt idx="13">
                  <c:v>1.355204866007293e-09</c:v>
                </c:pt>
                <c:pt idx="14">
                  <c:v>1.074858569071536e-08</c:v>
                </c:pt>
                <c:pt idx="15">
                  <c:v>4.911290537737359e-09</c:v>
                </c:pt>
                <c:pt idx="16">
                  <c:v>-6.572041016967734e-09</c:v>
                </c:pt>
                <c:pt idx="17">
                  <c:v>-3.866939691110254e-09</c:v>
                </c:pt>
                <c:pt idx="18">
                  <c:v>3.321344828867985e-09</c:v>
                </c:pt>
                <c:pt idx="19">
                  <c:v>-2.124923758797138e-10</c:v>
                </c:pt>
                <c:pt idx="20">
                  <c:v>-3.12087443163833e-09</c:v>
                </c:pt>
                <c:pt idx="21">
                  <c:v>3.592541931662309e-09</c:v>
                </c:pt>
                <c:pt idx="22">
                  <c:v>4.136419368383122e-09</c:v>
                </c:pt>
                <c:pt idx="23">
                  <c:v>-6.163918261236939e-09</c:v>
                </c:pt>
                <c:pt idx="24">
                  <c:v>-4.548445363935356e-09</c:v>
                </c:pt>
                <c:pt idx="25">
                  <c:v>8.182986156076427e-09</c:v>
                </c:pt>
                <c:pt idx="26">
                  <c:v>4.486852239552877e-09</c:v>
                </c:pt>
                <c:pt idx="27">
                  <c:v>-8.291105899130567e-09</c:v>
                </c:pt>
                <c:pt idx="28">
                  <c:v>-4.999628661376404e-09</c:v>
                </c:pt>
                <c:pt idx="29">
                  <c:v>5.958670298465716e-09</c:v>
                </c:pt>
                <c:pt idx="30">
                  <c:v>6.394381153254717e-09</c:v>
                </c:pt>
                <c:pt idx="31">
                  <c:v>-1.711289628438293e-09</c:v>
                </c:pt>
                <c:pt idx="32">
                  <c:v>-5.568080896012994e-09</c:v>
                </c:pt>
                <c:pt idx="33">
                  <c:v>-2.314574375241999e-09</c:v>
                </c:pt>
                <c:pt idx="34">
                  <c:v>1.06605286003274e-10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strRef>
              <c:f>testederiv1!$A$1:$A$35</c:f>
              <c:strCache>
                <c:ptCount val="35"/>
                <c:pt idx="0">
                  <c:v>nm</c:v>
                </c:pt>
                <c:pt idx="1">
                  <c:v>200</c:v>
                </c:pt>
                <c:pt idx="2">
                  <c:v>206</c:v>
                </c:pt>
                <c:pt idx="3">
                  <c:v>212</c:v>
                </c:pt>
                <c:pt idx="4">
                  <c:v>218</c:v>
                </c:pt>
                <c:pt idx="5">
                  <c:v>224</c:v>
                </c:pt>
                <c:pt idx="6">
                  <c:v>230</c:v>
                </c:pt>
                <c:pt idx="7">
                  <c:v>236</c:v>
                </c:pt>
                <c:pt idx="8">
                  <c:v>242</c:v>
                </c:pt>
                <c:pt idx="9">
                  <c:v>248</c:v>
                </c:pt>
                <c:pt idx="10">
                  <c:v>254</c:v>
                </c:pt>
                <c:pt idx="11">
                  <c:v>260</c:v>
                </c:pt>
                <c:pt idx="12">
                  <c:v>266</c:v>
                </c:pt>
                <c:pt idx="13">
                  <c:v>272</c:v>
                </c:pt>
                <c:pt idx="14">
                  <c:v>278</c:v>
                </c:pt>
                <c:pt idx="15">
                  <c:v>284</c:v>
                </c:pt>
                <c:pt idx="16">
                  <c:v>290</c:v>
                </c:pt>
                <c:pt idx="17">
                  <c:v>296</c:v>
                </c:pt>
                <c:pt idx="18">
                  <c:v>302</c:v>
                </c:pt>
                <c:pt idx="19">
                  <c:v>308</c:v>
                </c:pt>
                <c:pt idx="20">
                  <c:v>314</c:v>
                </c:pt>
                <c:pt idx="21">
                  <c:v>320</c:v>
                </c:pt>
                <c:pt idx="22">
                  <c:v>326</c:v>
                </c:pt>
                <c:pt idx="23">
                  <c:v>332</c:v>
                </c:pt>
                <c:pt idx="24">
                  <c:v>338</c:v>
                </c:pt>
                <c:pt idx="25">
                  <c:v>344</c:v>
                </c:pt>
                <c:pt idx="26">
                  <c:v>350</c:v>
                </c:pt>
                <c:pt idx="27">
                  <c:v>356</c:v>
                </c:pt>
                <c:pt idx="28">
                  <c:v>362</c:v>
                </c:pt>
                <c:pt idx="29">
                  <c:v>368</c:v>
                </c:pt>
                <c:pt idx="30">
                  <c:v>374</c:v>
                </c:pt>
                <c:pt idx="31">
                  <c:v>380</c:v>
                </c:pt>
                <c:pt idx="32">
                  <c:v>386</c:v>
                </c:pt>
                <c:pt idx="33">
                  <c:v>392</c:v>
                </c:pt>
                <c:pt idx="34">
                  <c:v>398</c:v>
                </c:pt>
              </c:strCache>
            </c:strRef>
          </c:xVal>
          <c:yVal>
            <c:numRef>
              <c:f>testederiv1!$W$1:$W$35</c:f>
              <c:numCache>
                <c:formatCode>General</c:formatCode>
                <c:ptCount val="35"/>
                <c:pt idx="0">
                  <c:v>0</c:v>
                </c:pt>
                <c:pt idx="1">
                  <c:v>-2.160243395293557e-07</c:v>
                </c:pt>
                <c:pt idx="2">
                  <c:v>-2.07760322114586e-07</c:v>
                </c:pt>
                <c:pt idx="3">
                  <c:v>7.349808390269451e-08</c:v>
                </c:pt>
                <c:pt idx="4">
                  <c:v>3.322863969806498e-07</c:v>
                </c:pt>
                <c:pt idx="5">
                  <c:v>9.444856751473298e-08</c:v>
                </c:pt>
                <c:pt idx="6">
                  <c:v>-1.219009899565459e-07</c:v>
                </c:pt>
                <c:pt idx="7">
                  <c:v>-5.457306949880273e-08</c:v>
                </c:pt>
                <c:pt idx="8">
                  <c:v>4.758205471940031e-09</c:v>
                </c:pt>
                <c:pt idx="9">
                  <c:v>5.11183899976341e-09</c:v>
                </c:pt>
                <c:pt idx="10">
                  <c:v>4.034388679450435e-09</c:v>
                </c:pt>
                <c:pt idx="11">
                  <c:v>-7.694222465634537e-09</c:v>
                </c:pt>
                <c:pt idx="12">
                  <c:v>-1.60430963141226e-08</c:v>
                </c:pt>
                <c:pt idx="13">
                  <c:v>2.578011837271112e-09</c:v>
                </c:pt>
                <c:pt idx="14">
                  <c:v>2.334988319508003e-08</c:v>
                </c:pt>
                <c:pt idx="15">
                  <c:v>7.478529433101218e-09</c:v>
                </c:pt>
                <c:pt idx="16">
                  <c:v>-1.732101703166527e-08</c:v>
                </c:pt>
                <c:pt idx="17">
                  <c:v>-7.883451532178418e-09</c:v>
                </c:pt>
                <c:pt idx="18">
                  <c:v>8.738573312261671e-09</c:v>
                </c:pt>
                <c:pt idx="19">
                  <c:v>-1.158481579006233e-10</c:v>
                </c:pt>
                <c:pt idx="20">
                  <c:v>-7.447771903308248e-09</c:v>
                </c:pt>
                <c:pt idx="21">
                  <c:v>3.610340705248138e-09</c:v>
                </c:pt>
                <c:pt idx="22">
                  <c:v>7.272282240935842e-09</c:v>
                </c:pt>
                <c:pt idx="23">
                  <c:v>-1.471833671872282e-09</c:v>
                </c:pt>
                <c:pt idx="24">
                  <c:v>-2.758263452225651e-09</c:v>
                </c:pt>
                <c:pt idx="25">
                  <c:v>1.441154206875676e-09</c:v>
                </c:pt>
                <c:pt idx="26">
                  <c:v>3.149133887945341e-10</c:v>
                </c:pt>
                <c:pt idx="27">
                  <c:v>-2.502054790345675e-09</c:v>
                </c:pt>
                <c:pt idx="28">
                  <c:v>-2.929194130486557e-09</c:v>
                </c:pt>
                <c:pt idx="29">
                  <c:v>1.05479591638916e-09</c:v>
                </c:pt>
                <c:pt idx="30">
                  <c:v>6.557848836976931e-09</c:v>
                </c:pt>
                <c:pt idx="31">
                  <c:v>2.401163847441132e-09</c:v>
                </c:pt>
                <c:pt idx="32">
                  <c:v>-5.681274850834928e-09</c:v>
                </c:pt>
                <c:pt idx="33">
                  <c:v>-4.665183460515407e-09</c:v>
                </c:pt>
                <c:pt idx="34">
                  <c:v>-1.531818661448475e-09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  <c:max val="398.0"/>
          <c:min val="2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testederiv2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testederiv2!$A$1:$A$35</c:f>
              <c:strCache>
                <c:ptCount val="35"/>
                <c:pt idx="0">
                  <c:v>nm</c:v>
                </c:pt>
                <c:pt idx="1">
                  <c:v>201</c:v>
                </c:pt>
                <c:pt idx="2">
                  <c:v>207</c:v>
                </c:pt>
                <c:pt idx="3">
                  <c:v>213</c:v>
                </c:pt>
                <c:pt idx="4">
                  <c:v>219</c:v>
                </c:pt>
                <c:pt idx="5">
                  <c:v>225</c:v>
                </c:pt>
                <c:pt idx="6">
                  <c:v>231</c:v>
                </c:pt>
                <c:pt idx="7">
                  <c:v>237</c:v>
                </c:pt>
                <c:pt idx="8">
                  <c:v>243</c:v>
                </c:pt>
                <c:pt idx="9">
                  <c:v>249</c:v>
                </c:pt>
                <c:pt idx="10">
                  <c:v>255</c:v>
                </c:pt>
                <c:pt idx="11">
                  <c:v>261</c:v>
                </c:pt>
                <c:pt idx="12">
                  <c:v>267</c:v>
                </c:pt>
                <c:pt idx="13">
                  <c:v>273</c:v>
                </c:pt>
                <c:pt idx="14">
                  <c:v>279</c:v>
                </c:pt>
                <c:pt idx="15">
                  <c:v>285</c:v>
                </c:pt>
                <c:pt idx="16">
                  <c:v>291</c:v>
                </c:pt>
                <c:pt idx="17">
                  <c:v>297</c:v>
                </c:pt>
                <c:pt idx="18">
                  <c:v>303</c:v>
                </c:pt>
                <c:pt idx="19">
                  <c:v>309</c:v>
                </c:pt>
                <c:pt idx="20">
                  <c:v>315</c:v>
                </c:pt>
                <c:pt idx="21">
                  <c:v>321</c:v>
                </c:pt>
                <c:pt idx="22">
                  <c:v>327</c:v>
                </c:pt>
                <c:pt idx="23">
                  <c:v>333</c:v>
                </c:pt>
                <c:pt idx="24">
                  <c:v>339</c:v>
                </c:pt>
                <c:pt idx="25">
                  <c:v>345</c:v>
                </c:pt>
                <c:pt idx="26">
                  <c:v>351</c:v>
                </c:pt>
                <c:pt idx="27">
                  <c:v>357</c:v>
                </c:pt>
                <c:pt idx="28">
                  <c:v>363</c:v>
                </c:pt>
                <c:pt idx="29">
                  <c:v>369</c:v>
                </c:pt>
                <c:pt idx="30">
                  <c:v>375</c:v>
                </c:pt>
                <c:pt idx="31">
                  <c:v>381</c:v>
                </c:pt>
                <c:pt idx="32">
                  <c:v>387</c:v>
                </c:pt>
                <c:pt idx="33">
                  <c:v>393</c:v>
                </c:pt>
                <c:pt idx="34">
                  <c:v>399</c:v>
                </c:pt>
              </c:strCache>
            </c:strRef>
          </c:xVal>
          <c:yVal>
            <c:numRef>
              <c:f>testederiv2!$B$1:$B$35</c:f>
              <c:numCache>
                <c:formatCode>General</c:formatCode>
                <c:ptCount val="35"/>
                <c:pt idx="0">
                  <c:v>0</c:v>
                </c:pt>
                <c:pt idx="1">
                  <c:v>-1.198693380165216e-07</c:v>
                </c:pt>
                <c:pt idx="2">
                  <c:v>-1.498402088559304e-07</c:v>
                </c:pt>
                <c:pt idx="3">
                  <c:v>-3.498175644443022e-08</c:v>
                </c:pt>
                <c:pt idx="4">
                  <c:v>1.648499146208443e-07</c:v>
                </c:pt>
                <c:pt idx="5">
                  <c:v>1.149274929174622e-07</c:v>
                </c:pt>
                <c:pt idx="6">
                  <c:v>-2.094645546854254e-08</c:v>
                </c:pt>
                <c:pt idx="7">
                  <c:v>-3.822413092523049e-08</c:v>
                </c:pt>
                <c:pt idx="8">
                  <c:v>-1.997264397196889e-08</c:v>
                </c:pt>
                <c:pt idx="9">
                  <c:v>-6.707483438772037e-09</c:v>
                </c:pt>
                <c:pt idx="10">
                  <c:v>3.679584179680649e-09</c:v>
                </c:pt>
                <c:pt idx="11">
                  <c:v>8.167919650365633e-10</c:v>
                </c:pt>
                <c:pt idx="12">
                  <c:v>-3.750076690856027e-09</c:v>
                </c:pt>
                <c:pt idx="13">
                  <c:v>1.011797826516196e-09</c:v>
                </c:pt>
                <c:pt idx="14">
                  <c:v>4.879440100794283e-09</c:v>
                </c:pt>
                <c:pt idx="15">
                  <c:v>-5.592562016173167e-10</c:v>
                </c:pt>
                <c:pt idx="16">
                  <c:v>-3.63922467992685e-09</c:v>
                </c:pt>
                <c:pt idx="17">
                  <c:v>1.206725623199394e-09</c:v>
                </c:pt>
                <c:pt idx="18">
                  <c:v>2.496590254595662e-09</c:v>
                </c:pt>
                <c:pt idx="19">
                  <c:v>-1.272846505774751e-09</c:v>
                </c:pt>
                <c:pt idx="20">
                  <c:v>-4.693255561311132e-10</c:v>
                </c:pt>
                <c:pt idx="21">
                  <c:v>9.18120070801401e-10</c:v>
                </c:pt>
                <c:pt idx="22">
                  <c:v>-2.430313242427445e-09</c:v>
                </c:pt>
                <c:pt idx="23">
                  <c:v>-7.200696822610429e-10</c:v>
                </c:pt>
                <c:pt idx="24">
                  <c:v>4.258668839590919e-09</c:v>
                </c:pt>
                <c:pt idx="25">
                  <c:v>3.801755586092022e-10</c:v>
                </c:pt>
                <c:pt idx="26">
                  <c:v>-3.721036586584437e-09</c:v>
                </c:pt>
                <c:pt idx="27">
                  <c:v>1.099152333720231e-10</c:v>
                </c:pt>
                <c:pt idx="28">
                  <c:v>6.549948679578316e-10</c:v>
                </c:pt>
                <c:pt idx="29">
                  <c:v>-1.60869687297157e-09</c:v>
                </c:pt>
                <c:pt idx="30">
                  <c:v>1.863031979737235e-09</c:v>
                </c:pt>
                <c:pt idx="31">
                  <c:v>3.151678800309216e-09</c:v>
                </c:pt>
                <c:pt idx="32">
                  <c:v>-1.028925242852715e-09</c:v>
                </c:pt>
                <c:pt idx="33">
                  <c:v>-2.261099989687964e-09</c:v>
                </c:pt>
                <c:pt idx="34">
                  <c:v>-1.262651243361128e-09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testederiv2!$A$1:$A$35</c:f>
              <c:strCache>
                <c:ptCount val="35"/>
                <c:pt idx="0">
                  <c:v>nm</c:v>
                </c:pt>
                <c:pt idx="1">
                  <c:v>201</c:v>
                </c:pt>
                <c:pt idx="2">
                  <c:v>207</c:v>
                </c:pt>
                <c:pt idx="3">
                  <c:v>213</c:v>
                </c:pt>
                <c:pt idx="4">
                  <c:v>219</c:v>
                </c:pt>
                <c:pt idx="5">
                  <c:v>225</c:v>
                </c:pt>
                <c:pt idx="6">
                  <c:v>231</c:v>
                </c:pt>
                <c:pt idx="7">
                  <c:v>237</c:v>
                </c:pt>
                <c:pt idx="8">
                  <c:v>243</c:v>
                </c:pt>
                <c:pt idx="9">
                  <c:v>249</c:v>
                </c:pt>
                <c:pt idx="10">
                  <c:v>255</c:v>
                </c:pt>
                <c:pt idx="11">
                  <c:v>261</c:v>
                </c:pt>
                <c:pt idx="12">
                  <c:v>267</c:v>
                </c:pt>
                <c:pt idx="13">
                  <c:v>273</c:v>
                </c:pt>
                <c:pt idx="14">
                  <c:v>279</c:v>
                </c:pt>
                <c:pt idx="15">
                  <c:v>285</c:v>
                </c:pt>
                <c:pt idx="16">
                  <c:v>291</c:v>
                </c:pt>
                <c:pt idx="17">
                  <c:v>297</c:v>
                </c:pt>
                <c:pt idx="18">
                  <c:v>303</c:v>
                </c:pt>
                <c:pt idx="19">
                  <c:v>309</c:v>
                </c:pt>
                <c:pt idx="20">
                  <c:v>315</c:v>
                </c:pt>
                <c:pt idx="21">
                  <c:v>321</c:v>
                </c:pt>
                <c:pt idx="22">
                  <c:v>327</c:v>
                </c:pt>
                <c:pt idx="23">
                  <c:v>333</c:v>
                </c:pt>
                <c:pt idx="24">
                  <c:v>339</c:v>
                </c:pt>
                <c:pt idx="25">
                  <c:v>345</c:v>
                </c:pt>
                <c:pt idx="26">
                  <c:v>351</c:v>
                </c:pt>
                <c:pt idx="27">
                  <c:v>357</c:v>
                </c:pt>
                <c:pt idx="28">
                  <c:v>363</c:v>
                </c:pt>
                <c:pt idx="29">
                  <c:v>369</c:v>
                </c:pt>
                <c:pt idx="30">
                  <c:v>375</c:v>
                </c:pt>
                <c:pt idx="31">
                  <c:v>381</c:v>
                </c:pt>
                <c:pt idx="32">
                  <c:v>387</c:v>
                </c:pt>
                <c:pt idx="33">
                  <c:v>393</c:v>
                </c:pt>
                <c:pt idx="34">
                  <c:v>399</c:v>
                </c:pt>
              </c:strCache>
            </c:strRef>
          </c:xVal>
          <c:yVal>
            <c:numRef>
              <c:f>testederiv2!$C$1:$C$35</c:f>
              <c:numCache>
                <c:formatCode>General</c:formatCode>
                <c:ptCount val="35"/>
                <c:pt idx="0">
                  <c:v>0</c:v>
                </c:pt>
                <c:pt idx="1">
                  <c:v>4.379154046399419e-09</c:v>
                </c:pt>
                <c:pt idx="2">
                  <c:v>3.374147857172547e-09</c:v>
                </c:pt>
                <c:pt idx="3">
                  <c:v>-6.335629587462169e-09</c:v>
                </c:pt>
                <c:pt idx="4">
                  <c:v>-1.318862580677784e-08</c:v>
                </c:pt>
                <c:pt idx="5">
                  <c:v>2.137866902045158e-09</c:v>
                </c:pt>
                <c:pt idx="6">
                  <c:v>1.562218654473674e-08</c:v>
                </c:pt>
                <c:pt idx="7">
                  <c:v>6.054205996335637e-09</c:v>
                </c:pt>
                <c:pt idx="8">
                  <c:v>-6.484296185781546e-09</c:v>
                </c:pt>
                <c:pt idx="9">
                  <c:v>-6.665952967071808e-09</c:v>
                </c:pt>
                <c:pt idx="10">
                  <c:v>4.535564672524551e-11</c:v>
                </c:pt>
                <c:pt idx="11">
                  <c:v>2.704476807486069e-09</c:v>
                </c:pt>
                <c:pt idx="12">
                  <c:v>-1.550991375451253e-09</c:v>
                </c:pt>
                <c:pt idx="13">
                  <c:v>-2.279726250115912e-09</c:v>
                </c:pt>
                <c:pt idx="14">
                  <c:v>2.488939904545618e-09</c:v>
                </c:pt>
                <c:pt idx="15">
                  <c:v>3.631418200283949e-09</c:v>
                </c:pt>
                <c:pt idx="16">
                  <c:v>-1.324525401010743e-09</c:v>
                </c:pt>
                <c:pt idx="17">
                  <c:v>-3.372477270528976e-09</c:v>
                </c:pt>
                <c:pt idx="18">
                  <c:v>1.682452492637682e-09</c:v>
                </c:pt>
                <c:pt idx="19">
                  <c:v>9.763564089374287e-10</c:v>
                </c:pt>
                <c:pt idx="20">
                  <c:v>-2.673719277693051e-09</c:v>
                </c:pt>
                <c:pt idx="21">
                  <c:v>3.025010861623527e-09</c:v>
                </c:pt>
                <c:pt idx="22">
                  <c:v>2.011885933568037e-09</c:v>
                </c:pt>
                <c:pt idx="23">
                  <c:v>-6.111536782833097e-09</c:v>
                </c:pt>
                <c:pt idx="24">
                  <c:v>4.499654866167234e-10</c:v>
                </c:pt>
                <c:pt idx="25">
                  <c:v>6.218641683533676e-09</c:v>
                </c:pt>
                <c:pt idx="26">
                  <c:v>-3.052958058745106e-09</c:v>
                </c:pt>
                <c:pt idx="27">
                  <c:v>-3.620411063987464e-09</c:v>
                </c:pt>
                <c:pt idx="28">
                  <c:v>3.556569673467832e-09</c:v>
                </c:pt>
                <c:pt idx="29">
                  <c:v>-5.278429275342881e-10</c:v>
                </c:pt>
                <c:pt idx="30">
                  <c:v>-2.192246839237586e-09</c:v>
                </c:pt>
                <c:pt idx="31">
                  <c:v>3.72835906448948e-09</c:v>
                </c:pt>
                <c:pt idx="32">
                  <c:v>1.839971638872108e-09</c:v>
                </c:pt>
                <c:pt idx="33">
                  <c:v>-2.568581609862483e-09</c:v>
                </c:pt>
                <c:pt idx="34">
                  <c:v>-2.840715490213958e-09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strRef>
              <c:f>testederiv2!$A$1:$A$35</c:f>
              <c:strCache>
                <c:ptCount val="35"/>
                <c:pt idx="0">
                  <c:v>nm</c:v>
                </c:pt>
                <c:pt idx="1">
                  <c:v>201</c:v>
                </c:pt>
                <c:pt idx="2">
                  <c:v>207</c:v>
                </c:pt>
                <c:pt idx="3">
                  <c:v>213</c:v>
                </c:pt>
                <c:pt idx="4">
                  <c:v>219</c:v>
                </c:pt>
                <c:pt idx="5">
                  <c:v>225</c:v>
                </c:pt>
                <c:pt idx="6">
                  <c:v>231</c:v>
                </c:pt>
                <c:pt idx="7">
                  <c:v>237</c:v>
                </c:pt>
                <c:pt idx="8">
                  <c:v>243</c:v>
                </c:pt>
                <c:pt idx="9">
                  <c:v>249</c:v>
                </c:pt>
                <c:pt idx="10">
                  <c:v>255</c:v>
                </c:pt>
                <c:pt idx="11">
                  <c:v>261</c:v>
                </c:pt>
                <c:pt idx="12">
                  <c:v>267</c:v>
                </c:pt>
                <c:pt idx="13">
                  <c:v>273</c:v>
                </c:pt>
                <c:pt idx="14">
                  <c:v>279</c:v>
                </c:pt>
                <c:pt idx="15">
                  <c:v>285</c:v>
                </c:pt>
                <c:pt idx="16">
                  <c:v>291</c:v>
                </c:pt>
                <c:pt idx="17">
                  <c:v>297</c:v>
                </c:pt>
                <c:pt idx="18">
                  <c:v>303</c:v>
                </c:pt>
                <c:pt idx="19">
                  <c:v>309</c:v>
                </c:pt>
                <c:pt idx="20">
                  <c:v>315</c:v>
                </c:pt>
                <c:pt idx="21">
                  <c:v>321</c:v>
                </c:pt>
                <c:pt idx="22">
                  <c:v>327</c:v>
                </c:pt>
                <c:pt idx="23">
                  <c:v>333</c:v>
                </c:pt>
                <c:pt idx="24">
                  <c:v>339</c:v>
                </c:pt>
                <c:pt idx="25">
                  <c:v>345</c:v>
                </c:pt>
                <c:pt idx="26">
                  <c:v>351</c:v>
                </c:pt>
                <c:pt idx="27">
                  <c:v>357</c:v>
                </c:pt>
                <c:pt idx="28">
                  <c:v>363</c:v>
                </c:pt>
                <c:pt idx="29">
                  <c:v>369</c:v>
                </c:pt>
                <c:pt idx="30">
                  <c:v>375</c:v>
                </c:pt>
                <c:pt idx="31">
                  <c:v>381</c:v>
                </c:pt>
                <c:pt idx="32">
                  <c:v>387</c:v>
                </c:pt>
                <c:pt idx="33">
                  <c:v>393</c:v>
                </c:pt>
                <c:pt idx="34">
                  <c:v>399</c:v>
                </c:pt>
              </c:strCache>
            </c:strRef>
          </c:xVal>
          <c:yVal>
            <c:numRef>
              <c:f>testederiv2!$D$1:$D$35</c:f>
              <c:numCache>
                <c:formatCode>General</c:formatCode>
                <c:ptCount val="35"/>
                <c:pt idx="0">
                  <c:v>0</c:v>
                </c:pt>
                <c:pt idx="1">
                  <c:v>-5.434611952262487e-08</c:v>
                </c:pt>
                <c:pt idx="2">
                  <c:v>-2.20160524703355e-08</c:v>
                </c:pt>
                <c:pt idx="3">
                  <c:v>8.086007820768662e-08</c:v>
                </c:pt>
                <c:pt idx="4">
                  <c:v>9.543477570098051e-08</c:v>
                </c:pt>
                <c:pt idx="5">
                  <c:v>-2.115318666244569e-08</c:v>
                </c:pt>
                <c:pt idx="6">
                  <c:v>-5.378987662214942e-08</c:v>
                </c:pt>
                <c:pt idx="7">
                  <c:v>-9.742346077705057e-09</c:v>
                </c:pt>
                <c:pt idx="8">
                  <c:v>2.885743264794182e-09</c:v>
                </c:pt>
                <c:pt idx="9">
                  <c:v>5.775858158188437e-09</c:v>
                </c:pt>
                <c:pt idx="10">
                  <c:v>9.808529412117414e-09</c:v>
                </c:pt>
                <c:pt idx="11">
                  <c:v>-2.427815168941733e-09</c:v>
                </c:pt>
                <c:pt idx="12">
                  <c:v>-9.2420131844322e-09</c:v>
                </c:pt>
                <c:pt idx="13">
                  <c:v>1.014530094391219e-09</c:v>
                </c:pt>
                <c:pt idx="14">
                  <c:v>4.960237165098297e-09</c:v>
                </c:pt>
                <c:pt idx="15">
                  <c:v>-1.092126502041634e-09</c:v>
                </c:pt>
                <c:pt idx="16">
                  <c:v>-1.41906186948626e-09</c:v>
                </c:pt>
                <c:pt idx="17">
                  <c:v>1.953181206653434e-09</c:v>
                </c:pt>
                <c:pt idx="18">
                  <c:v>8.931393359441205e-10</c:v>
                </c:pt>
                <c:pt idx="19">
                  <c:v>-1.994477483964368e-09</c:v>
                </c:pt>
                <c:pt idx="20">
                  <c:v>-9.263168744264382e-10</c:v>
                </c:pt>
                <c:pt idx="21">
                  <c:v>2.092761062668475e-09</c:v>
                </c:pt>
                <c:pt idx="22">
                  <c:v>4.914178935205117e-10</c:v>
                </c:pt>
                <c:pt idx="23">
                  <c:v>-1.70837000505211e-09</c:v>
                </c:pt>
                <c:pt idx="24">
                  <c:v>-2.984417167480406e-10</c:v>
                </c:pt>
                <c:pt idx="25">
                  <c:v>-1.530070010008315e-10</c:v>
                </c:pt>
                <c:pt idx="26">
                  <c:v>1.284009771664092e-09</c:v>
                </c:pt>
                <c:pt idx="27">
                  <c:v>2.048029934314664e-09</c:v>
                </c:pt>
                <c:pt idx="28">
                  <c:v>-3.716821087577275e-09</c:v>
                </c:pt>
                <c:pt idx="29">
                  <c:v>-2.242255147830008e-09</c:v>
                </c:pt>
                <c:pt idx="30">
                  <c:v>6.268212829266098e-09</c:v>
                </c:pt>
                <c:pt idx="31">
                  <c:v>2.136399283872317e-09</c:v>
                </c:pt>
                <c:pt idx="32">
                  <c:v>-5.637605403712655e-09</c:v>
                </c:pt>
                <c:pt idx="33">
                  <c:v>-3.247339401853315e-09</c:v>
                </c:pt>
                <c:pt idx="34">
                  <c:v>-6.604281777895215e-11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strRef>
              <c:f>testederiv2!$A$1:$A$35</c:f>
              <c:strCache>
                <c:ptCount val="35"/>
                <c:pt idx="0">
                  <c:v>nm</c:v>
                </c:pt>
                <c:pt idx="1">
                  <c:v>201</c:v>
                </c:pt>
                <c:pt idx="2">
                  <c:v>207</c:v>
                </c:pt>
                <c:pt idx="3">
                  <c:v>213</c:v>
                </c:pt>
                <c:pt idx="4">
                  <c:v>219</c:v>
                </c:pt>
                <c:pt idx="5">
                  <c:v>225</c:v>
                </c:pt>
                <c:pt idx="6">
                  <c:v>231</c:v>
                </c:pt>
                <c:pt idx="7">
                  <c:v>237</c:v>
                </c:pt>
                <c:pt idx="8">
                  <c:v>243</c:v>
                </c:pt>
                <c:pt idx="9">
                  <c:v>249</c:v>
                </c:pt>
                <c:pt idx="10">
                  <c:v>255</c:v>
                </c:pt>
                <c:pt idx="11">
                  <c:v>261</c:v>
                </c:pt>
                <c:pt idx="12">
                  <c:v>267</c:v>
                </c:pt>
                <c:pt idx="13">
                  <c:v>273</c:v>
                </c:pt>
                <c:pt idx="14">
                  <c:v>279</c:v>
                </c:pt>
                <c:pt idx="15">
                  <c:v>285</c:v>
                </c:pt>
                <c:pt idx="16">
                  <c:v>291</c:v>
                </c:pt>
                <c:pt idx="17">
                  <c:v>297</c:v>
                </c:pt>
                <c:pt idx="18">
                  <c:v>303</c:v>
                </c:pt>
                <c:pt idx="19">
                  <c:v>309</c:v>
                </c:pt>
                <c:pt idx="20">
                  <c:v>315</c:v>
                </c:pt>
                <c:pt idx="21">
                  <c:v>321</c:v>
                </c:pt>
                <c:pt idx="22">
                  <c:v>327</c:v>
                </c:pt>
                <c:pt idx="23">
                  <c:v>333</c:v>
                </c:pt>
                <c:pt idx="24">
                  <c:v>339</c:v>
                </c:pt>
                <c:pt idx="25">
                  <c:v>345</c:v>
                </c:pt>
                <c:pt idx="26">
                  <c:v>351</c:v>
                </c:pt>
                <c:pt idx="27">
                  <c:v>357</c:v>
                </c:pt>
                <c:pt idx="28">
                  <c:v>363</c:v>
                </c:pt>
                <c:pt idx="29">
                  <c:v>369</c:v>
                </c:pt>
                <c:pt idx="30">
                  <c:v>375</c:v>
                </c:pt>
                <c:pt idx="31">
                  <c:v>381</c:v>
                </c:pt>
                <c:pt idx="32">
                  <c:v>387</c:v>
                </c:pt>
                <c:pt idx="33">
                  <c:v>393</c:v>
                </c:pt>
                <c:pt idx="34">
                  <c:v>399</c:v>
                </c:pt>
              </c:strCache>
            </c:strRef>
          </c:xVal>
          <c:yVal>
            <c:numRef>
              <c:f>testederiv2!$E$1:$E$35</c:f>
              <c:numCache>
                <c:formatCode>General</c:formatCode>
                <c:ptCount val="35"/>
                <c:pt idx="0">
                  <c:v>0</c:v>
                </c:pt>
                <c:pt idx="1">
                  <c:v>-1.04134972359317e-07</c:v>
                </c:pt>
                <c:pt idx="2">
                  <c:v>-8.975816912497131e-08</c:v>
                </c:pt>
                <c:pt idx="3">
                  <c:v>5.537529457282568e-08</c:v>
                </c:pt>
                <c:pt idx="4">
                  <c:v>1.611204626492058e-07</c:v>
                </c:pt>
                <c:pt idx="5">
                  <c:v>3.166447098497659e-08</c:v>
                </c:pt>
                <c:pt idx="6">
                  <c:v>-5.932142319343352e-08</c:v>
                </c:pt>
                <c:pt idx="7">
                  <c:v>-2.241259041027572e-08</c:v>
                </c:pt>
                <c:pt idx="8">
                  <c:v>-2.354746519484178e-09</c:v>
                </c:pt>
                <c:pt idx="9">
                  <c:v>-7.437233155790302e-10</c:v>
                </c:pt>
                <c:pt idx="10">
                  <c:v>4.387709948088033e-09</c:v>
                </c:pt>
                <c:pt idx="11">
                  <c:v>-5.60427173563748e-10</c:v>
                </c:pt>
                <c:pt idx="12">
                  <c:v>-4.326741342076986e-09</c:v>
                </c:pt>
                <c:pt idx="13">
                  <c:v>6.33886147003431e-10</c:v>
                </c:pt>
                <c:pt idx="14">
                  <c:v>3.00026432115552e-09</c:v>
                </c:pt>
                <c:pt idx="15">
                  <c:v>4.673739362203885e-10</c:v>
                </c:pt>
                <c:pt idx="16">
                  <c:v>-4.135872914807965e-10</c:v>
                </c:pt>
                <c:pt idx="17">
                  <c:v>4.184273088594524e-11</c:v>
                </c:pt>
                <c:pt idx="18">
                  <c:v>-1.302901452400067e-10</c:v>
                </c:pt>
                <c:pt idx="19">
                  <c:v>-1.165975799463464e-09</c:v>
                </c:pt>
                <c:pt idx="20">
                  <c:v>-3.245153587553157e-10</c:v>
                </c:pt>
                <c:pt idx="21">
                  <c:v>2.33117095096263e-09</c:v>
                </c:pt>
                <c:pt idx="22">
                  <c:v>3.141327408302631e-10</c:v>
                </c:pt>
                <c:pt idx="23">
                  <c:v>-2.665912798050159e-09</c:v>
                </c:pt>
                <c:pt idx="24">
                  <c:v>1.13982409265975e-09</c:v>
                </c:pt>
                <c:pt idx="25">
                  <c:v>3.071459415498785e-09</c:v>
                </c:pt>
                <c:pt idx="26">
                  <c:v>-2.571532459167498e-09</c:v>
                </c:pt>
                <c:pt idx="27">
                  <c:v>-3.824082117870718e-09</c:v>
                </c:pt>
                <c:pt idx="28">
                  <c:v>5.142752659149068e-10</c:v>
                </c:pt>
                <c:pt idx="29">
                  <c:v>1.551896927089812e-09</c:v>
                </c:pt>
                <c:pt idx="30">
                  <c:v>3.314037963922266e-09</c:v>
                </c:pt>
                <c:pt idx="31">
                  <c:v>3.648530003661266e-09</c:v>
                </c:pt>
                <c:pt idx="32">
                  <c:v>-2.355667684082026e-09</c:v>
                </c:pt>
                <c:pt idx="33">
                  <c:v>-4.622279048397938e-09</c:v>
                </c:pt>
                <c:pt idx="34">
                  <c:v>-3.02117007363927e-09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strRef>
              <c:f>testederiv2!$A$1:$A$35</c:f>
              <c:strCache>
                <c:ptCount val="35"/>
                <c:pt idx="0">
                  <c:v>nm</c:v>
                </c:pt>
                <c:pt idx="1">
                  <c:v>201</c:v>
                </c:pt>
                <c:pt idx="2">
                  <c:v>207</c:v>
                </c:pt>
                <c:pt idx="3">
                  <c:v>213</c:v>
                </c:pt>
                <c:pt idx="4">
                  <c:v>219</c:v>
                </c:pt>
                <c:pt idx="5">
                  <c:v>225</c:v>
                </c:pt>
                <c:pt idx="6">
                  <c:v>231</c:v>
                </c:pt>
                <c:pt idx="7">
                  <c:v>237</c:v>
                </c:pt>
                <c:pt idx="8">
                  <c:v>243</c:v>
                </c:pt>
                <c:pt idx="9">
                  <c:v>249</c:v>
                </c:pt>
                <c:pt idx="10">
                  <c:v>255</c:v>
                </c:pt>
                <c:pt idx="11">
                  <c:v>261</c:v>
                </c:pt>
                <c:pt idx="12">
                  <c:v>267</c:v>
                </c:pt>
                <c:pt idx="13">
                  <c:v>273</c:v>
                </c:pt>
                <c:pt idx="14">
                  <c:v>279</c:v>
                </c:pt>
                <c:pt idx="15">
                  <c:v>285</c:v>
                </c:pt>
                <c:pt idx="16">
                  <c:v>291</c:v>
                </c:pt>
                <c:pt idx="17">
                  <c:v>297</c:v>
                </c:pt>
                <c:pt idx="18">
                  <c:v>303</c:v>
                </c:pt>
                <c:pt idx="19">
                  <c:v>309</c:v>
                </c:pt>
                <c:pt idx="20">
                  <c:v>315</c:v>
                </c:pt>
                <c:pt idx="21">
                  <c:v>321</c:v>
                </c:pt>
                <c:pt idx="22">
                  <c:v>327</c:v>
                </c:pt>
                <c:pt idx="23">
                  <c:v>333</c:v>
                </c:pt>
                <c:pt idx="24">
                  <c:v>339</c:v>
                </c:pt>
                <c:pt idx="25">
                  <c:v>345</c:v>
                </c:pt>
                <c:pt idx="26">
                  <c:v>351</c:v>
                </c:pt>
                <c:pt idx="27">
                  <c:v>357</c:v>
                </c:pt>
                <c:pt idx="28">
                  <c:v>363</c:v>
                </c:pt>
                <c:pt idx="29">
                  <c:v>369</c:v>
                </c:pt>
                <c:pt idx="30">
                  <c:v>375</c:v>
                </c:pt>
                <c:pt idx="31">
                  <c:v>381</c:v>
                </c:pt>
                <c:pt idx="32">
                  <c:v>387</c:v>
                </c:pt>
                <c:pt idx="33">
                  <c:v>393</c:v>
                </c:pt>
                <c:pt idx="34">
                  <c:v>399</c:v>
                </c:pt>
              </c:strCache>
            </c:strRef>
          </c:xVal>
          <c:yVal>
            <c:numRef>
              <c:f>testederiv2!$F$1:$F$35</c:f>
              <c:numCache>
                <c:formatCode>General</c:formatCode>
                <c:ptCount val="35"/>
                <c:pt idx="0">
                  <c:v>0</c:v>
                </c:pt>
                <c:pt idx="1">
                  <c:v>-2.597458714839126e-07</c:v>
                </c:pt>
                <c:pt idx="2">
                  <c:v>-2.686097387944429e-07</c:v>
                </c:pt>
                <c:pt idx="3">
                  <c:v>4.873958390789023e-08</c:v>
                </c:pt>
                <c:pt idx="4">
                  <c:v>3.967219230529431e-07</c:v>
                </c:pt>
                <c:pt idx="5">
                  <c:v>1.557272156712751e-07</c:v>
                </c:pt>
                <c:pt idx="6">
                  <c:v>-1.268107660372325e-07</c:v>
                </c:pt>
                <c:pt idx="7">
                  <c:v>-8.040453889460486e-08</c:v>
                </c:pt>
                <c:pt idx="8">
                  <c:v>-5.942448433767934e-09</c:v>
                </c:pt>
                <c:pt idx="9">
                  <c:v>3.663190572430579e-09</c:v>
                </c:pt>
                <c:pt idx="10">
                  <c:v>1.361371984925276e-09</c:v>
                </c:pt>
                <c:pt idx="11">
                  <c:v>-6.890467321601615e-09</c:v>
                </c:pt>
                <c:pt idx="12">
                  <c:v>-6.622548940257334e-09</c:v>
                </c:pt>
                <c:pt idx="13">
                  <c:v>6.656507126703923e-09</c:v>
                </c:pt>
                <c:pt idx="14">
                  <c:v>1.036762948414187e-08</c:v>
                </c:pt>
                <c:pt idx="15">
                  <c:v>-2.417198356627411e-09</c:v>
                </c:pt>
                <c:pt idx="16">
                  <c:v>-6.938711365794709e-09</c:v>
                </c:pt>
                <c:pt idx="17">
                  <c:v>1.953259271449907e-09</c:v>
                </c:pt>
                <c:pt idx="18">
                  <c:v>4.25281397985872e-09</c:v>
                </c:pt>
                <c:pt idx="19">
                  <c:v>-3.009944355912761e-09</c:v>
                </c:pt>
                <c:pt idx="20">
                  <c:v>-3.841490567474341e-09</c:v>
                </c:pt>
                <c:pt idx="21">
                  <c:v>3.561316013090728e-09</c:v>
                </c:pt>
                <c:pt idx="22">
                  <c:v>3.244997457960397e-09</c:v>
                </c:pt>
                <c:pt idx="23">
                  <c:v>-2.361616221569932e-09</c:v>
                </c:pt>
                <c:pt idx="24">
                  <c:v>-7.576188493433718e-10</c:v>
                </c:pt>
                <c:pt idx="25">
                  <c:v>3.442657522518681e-10</c:v>
                </c:pt>
                <c:pt idx="26">
                  <c:v>-6.156970494354664e-10</c:v>
                </c:pt>
                <c:pt idx="27">
                  <c:v>1.04622440174135e-09</c:v>
                </c:pt>
                <c:pt idx="28">
                  <c:v>-1.563965744617809e-09</c:v>
                </c:pt>
                <c:pt idx="29">
                  <c:v>-1.698721196213482e-09</c:v>
                </c:pt>
                <c:pt idx="30">
                  <c:v>4.434423922271226e-09</c:v>
                </c:pt>
                <c:pt idx="31">
                  <c:v>2.310733587257618e-09</c:v>
                </c:pt>
                <c:pt idx="32">
                  <c:v>-3.833434280482876e-09</c:v>
                </c:pt>
                <c:pt idx="33">
                  <c:v>-2.718981246662648e-09</c:v>
                </c:pt>
                <c:pt idx="34">
                  <c:v>-4.376937006181642e-10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strRef>
              <c:f>testederiv2!$A$1:$A$35</c:f>
              <c:strCache>
                <c:ptCount val="35"/>
                <c:pt idx="0">
                  <c:v>nm</c:v>
                </c:pt>
                <c:pt idx="1">
                  <c:v>201</c:v>
                </c:pt>
                <c:pt idx="2">
                  <c:v>207</c:v>
                </c:pt>
                <c:pt idx="3">
                  <c:v>213</c:v>
                </c:pt>
                <c:pt idx="4">
                  <c:v>219</c:v>
                </c:pt>
                <c:pt idx="5">
                  <c:v>225</c:v>
                </c:pt>
                <c:pt idx="6">
                  <c:v>231</c:v>
                </c:pt>
                <c:pt idx="7">
                  <c:v>237</c:v>
                </c:pt>
                <c:pt idx="8">
                  <c:v>243</c:v>
                </c:pt>
                <c:pt idx="9">
                  <c:v>249</c:v>
                </c:pt>
                <c:pt idx="10">
                  <c:v>255</c:v>
                </c:pt>
                <c:pt idx="11">
                  <c:v>261</c:v>
                </c:pt>
                <c:pt idx="12">
                  <c:v>267</c:v>
                </c:pt>
                <c:pt idx="13">
                  <c:v>273</c:v>
                </c:pt>
                <c:pt idx="14">
                  <c:v>279</c:v>
                </c:pt>
                <c:pt idx="15">
                  <c:v>285</c:v>
                </c:pt>
                <c:pt idx="16">
                  <c:v>291</c:v>
                </c:pt>
                <c:pt idx="17">
                  <c:v>297</c:v>
                </c:pt>
                <c:pt idx="18">
                  <c:v>303</c:v>
                </c:pt>
                <c:pt idx="19">
                  <c:v>309</c:v>
                </c:pt>
                <c:pt idx="20">
                  <c:v>315</c:v>
                </c:pt>
                <c:pt idx="21">
                  <c:v>321</c:v>
                </c:pt>
                <c:pt idx="22">
                  <c:v>327</c:v>
                </c:pt>
                <c:pt idx="23">
                  <c:v>333</c:v>
                </c:pt>
                <c:pt idx="24">
                  <c:v>339</c:v>
                </c:pt>
                <c:pt idx="25">
                  <c:v>345</c:v>
                </c:pt>
                <c:pt idx="26">
                  <c:v>351</c:v>
                </c:pt>
                <c:pt idx="27">
                  <c:v>357</c:v>
                </c:pt>
                <c:pt idx="28">
                  <c:v>363</c:v>
                </c:pt>
                <c:pt idx="29">
                  <c:v>369</c:v>
                </c:pt>
                <c:pt idx="30">
                  <c:v>375</c:v>
                </c:pt>
                <c:pt idx="31">
                  <c:v>381</c:v>
                </c:pt>
                <c:pt idx="32">
                  <c:v>387</c:v>
                </c:pt>
                <c:pt idx="33">
                  <c:v>393</c:v>
                </c:pt>
                <c:pt idx="34">
                  <c:v>399</c:v>
                </c:pt>
              </c:strCache>
            </c:strRef>
          </c:xVal>
          <c:yVal>
            <c:numRef>
              <c:f>testederiv2!$G$1:$G$35</c:f>
              <c:numCache>
                <c:formatCode>General</c:formatCode>
                <c:ptCount val="35"/>
                <c:pt idx="0">
                  <c:v>0</c:v>
                </c:pt>
                <c:pt idx="1">
                  <c:v>-6.826747712164474e-08</c:v>
                </c:pt>
                <c:pt idx="2">
                  <c:v>-2.38955248962009e-08</c:v>
                </c:pt>
                <c:pt idx="3">
                  <c:v>1.107603160192864e-07</c:v>
                </c:pt>
                <c:pt idx="4">
                  <c:v>1.224459915263364e-07</c:v>
                </c:pt>
                <c:pt idx="5">
                  <c:v>-3.829548214916624e-08</c:v>
                </c:pt>
                <c:pt idx="6">
                  <c:v>-7.870217987887806e-08</c:v>
                </c:pt>
                <c:pt idx="7">
                  <c:v>-6.21266192012745e-09</c:v>
                </c:pt>
                <c:pt idx="8">
                  <c:v>1.922611032371844e-08</c:v>
                </c:pt>
                <c:pt idx="9">
                  <c:v>9.436706786726131e-09</c:v>
                </c:pt>
                <c:pt idx="10">
                  <c:v>-8.569953351975387e-10</c:v>
                </c:pt>
                <c:pt idx="11">
                  <c:v>-1.051829454124984e-08</c:v>
                </c:pt>
                <c:pt idx="12">
                  <c:v>-8.467063950281518e-09</c:v>
                </c:pt>
                <c:pt idx="13">
                  <c:v>5.42807949009727e-09</c:v>
                </c:pt>
                <c:pt idx="14">
                  <c:v>1.115030713313891e-08</c:v>
                </c:pt>
                <c:pt idx="15">
                  <c:v>1.336469314864379e-09</c:v>
                </c:pt>
                <c:pt idx="16">
                  <c:v>-6.579066848646323e-09</c:v>
                </c:pt>
                <c:pt idx="17">
                  <c:v>-1.78245349686324e-09</c:v>
                </c:pt>
                <c:pt idx="18">
                  <c:v>2.958577719862446e-09</c:v>
                </c:pt>
                <c:pt idx="19">
                  <c:v>-1.046380531334233e-09</c:v>
                </c:pt>
                <c:pt idx="20">
                  <c:v>-1.57433274958353e-09</c:v>
                </c:pt>
                <c:pt idx="21">
                  <c:v>3.054909678655854e-09</c:v>
                </c:pt>
                <c:pt idx="22">
                  <c:v>-1.014842353576817e-10</c:v>
                </c:pt>
                <c:pt idx="23">
                  <c:v>-3.346247498928877e-09</c:v>
                </c:pt>
                <c:pt idx="24">
                  <c:v>2.333825154041188e-09</c:v>
                </c:pt>
                <c:pt idx="25">
                  <c:v>3.031177980541439e-09</c:v>
                </c:pt>
                <c:pt idx="26">
                  <c:v>-2.165283258550973e-09</c:v>
                </c:pt>
                <c:pt idx="27">
                  <c:v>-2.294168237455267e-09</c:v>
                </c:pt>
                <c:pt idx="28">
                  <c:v>-1.342152432044508e-09</c:v>
                </c:pt>
                <c:pt idx="29">
                  <c:v>1.580062705641279e-09</c:v>
                </c:pt>
                <c:pt idx="30">
                  <c:v>5.726177721741152e-09</c:v>
                </c:pt>
                <c:pt idx="31">
                  <c:v>-4.348365290684614e-10</c:v>
                </c:pt>
                <c:pt idx="32">
                  <c:v>-6.713744235445627e-09</c:v>
                </c:pt>
                <c:pt idx="33">
                  <c:v>-2.750472585542256e-09</c:v>
                </c:pt>
                <c:pt idx="34">
                  <c:v>7.396483332052379e-10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strRef>
              <c:f>testederiv2!$A$1:$A$35</c:f>
              <c:strCache>
                <c:ptCount val="35"/>
                <c:pt idx="0">
                  <c:v>nm</c:v>
                </c:pt>
                <c:pt idx="1">
                  <c:v>201</c:v>
                </c:pt>
                <c:pt idx="2">
                  <c:v>207</c:v>
                </c:pt>
                <c:pt idx="3">
                  <c:v>213</c:v>
                </c:pt>
                <c:pt idx="4">
                  <c:v>219</c:v>
                </c:pt>
                <c:pt idx="5">
                  <c:v>225</c:v>
                </c:pt>
                <c:pt idx="6">
                  <c:v>231</c:v>
                </c:pt>
                <c:pt idx="7">
                  <c:v>237</c:v>
                </c:pt>
                <c:pt idx="8">
                  <c:v>243</c:v>
                </c:pt>
                <c:pt idx="9">
                  <c:v>249</c:v>
                </c:pt>
                <c:pt idx="10">
                  <c:v>255</c:v>
                </c:pt>
                <c:pt idx="11">
                  <c:v>261</c:v>
                </c:pt>
                <c:pt idx="12">
                  <c:v>267</c:v>
                </c:pt>
                <c:pt idx="13">
                  <c:v>273</c:v>
                </c:pt>
                <c:pt idx="14">
                  <c:v>279</c:v>
                </c:pt>
                <c:pt idx="15">
                  <c:v>285</c:v>
                </c:pt>
                <c:pt idx="16">
                  <c:v>291</c:v>
                </c:pt>
                <c:pt idx="17">
                  <c:v>297</c:v>
                </c:pt>
                <c:pt idx="18">
                  <c:v>303</c:v>
                </c:pt>
                <c:pt idx="19">
                  <c:v>309</c:v>
                </c:pt>
                <c:pt idx="20">
                  <c:v>315</c:v>
                </c:pt>
                <c:pt idx="21">
                  <c:v>321</c:v>
                </c:pt>
                <c:pt idx="22">
                  <c:v>327</c:v>
                </c:pt>
                <c:pt idx="23">
                  <c:v>333</c:v>
                </c:pt>
                <c:pt idx="24">
                  <c:v>339</c:v>
                </c:pt>
                <c:pt idx="25">
                  <c:v>345</c:v>
                </c:pt>
                <c:pt idx="26">
                  <c:v>351</c:v>
                </c:pt>
                <c:pt idx="27">
                  <c:v>357</c:v>
                </c:pt>
                <c:pt idx="28">
                  <c:v>363</c:v>
                </c:pt>
                <c:pt idx="29">
                  <c:v>369</c:v>
                </c:pt>
                <c:pt idx="30">
                  <c:v>375</c:v>
                </c:pt>
                <c:pt idx="31">
                  <c:v>381</c:v>
                </c:pt>
                <c:pt idx="32">
                  <c:v>387</c:v>
                </c:pt>
                <c:pt idx="33">
                  <c:v>393</c:v>
                </c:pt>
                <c:pt idx="34">
                  <c:v>399</c:v>
                </c:pt>
              </c:strCache>
            </c:strRef>
          </c:xVal>
          <c:yVal>
            <c:numRef>
              <c:f>testederiv2!$H$1:$H$35</c:f>
              <c:numCache>
                <c:formatCode>General</c:formatCode>
                <c:ptCount val="35"/>
                <c:pt idx="0">
                  <c:v>0</c:v>
                </c:pt>
                <c:pt idx="1">
                  <c:v>-7.919795378803993e-08</c:v>
                </c:pt>
                <c:pt idx="2">
                  <c:v>-2.172899260090736e-08</c:v>
                </c:pt>
                <c:pt idx="3">
                  <c:v>1.413210444605125e-07</c:v>
                </c:pt>
                <c:pt idx="4">
                  <c:v>1.459445100938176e-07</c:v>
                </c:pt>
                <c:pt idx="5">
                  <c:v>-5.285839185819845e-08</c:v>
                </c:pt>
                <c:pt idx="6">
                  <c:v>-9.857451058743575e-08</c:v>
                </c:pt>
                <c:pt idx="7">
                  <c:v>-7.377622877237455e-09</c:v>
                </c:pt>
                <c:pt idx="8">
                  <c:v>2.591212594347247e-08</c:v>
                </c:pt>
                <c:pt idx="9">
                  <c:v>1.175210864881016e-08</c:v>
                </c:pt>
                <c:pt idx="10">
                  <c:v>-2.61290680127489e-09</c:v>
                </c:pt>
                <c:pt idx="11">
                  <c:v>-9.884564523839298e-09</c:v>
                </c:pt>
                <c:pt idx="12">
                  <c:v>-6.557130640849725e-09</c:v>
                </c:pt>
                <c:pt idx="13">
                  <c:v>3.109555036156134e-09</c:v>
                </c:pt>
                <c:pt idx="14">
                  <c:v>6.070240505522076e-09</c:v>
                </c:pt>
                <c:pt idx="15">
                  <c:v>2.60970614462152e-10</c:v>
                </c:pt>
                <c:pt idx="16">
                  <c:v>-2.417354486220175e-09</c:v>
                </c:pt>
                <c:pt idx="17">
                  <c:v>1.473629162190089e-09</c:v>
                </c:pt>
                <c:pt idx="18">
                  <c:v>3.692777130277101e-09</c:v>
                </c:pt>
                <c:pt idx="19">
                  <c:v>-7.526227023719021e-10</c:v>
                </c:pt>
                <c:pt idx="20">
                  <c:v>-3.62228461910173e-09</c:v>
                </c:pt>
                <c:pt idx="21">
                  <c:v>1.77050958300941e-10</c:v>
                </c:pt>
                <c:pt idx="22">
                  <c:v>1.058870898762864e-09</c:v>
                </c:pt>
                <c:pt idx="23">
                  <c:v>-8.672998883261296e-10</c:v>
                </c:pt>
                <c:pt idx="24">
                  <c:v>1.253954825038927e-09</c:v>
                </c:pt>
                <c:pt idx="25">
                  <c:v>9.711260675767111e-10</c:v>
                </c:pt>
                <c:pt idx="26">
                  <c:v>-1.885264833760187e-09</c:v>
                </c:pt>
                <c:pt idx="27">
                  <c:v>-1.270894885864298e-10</c:v>
                </c:pt>
                <c:pt idx="28">
                  <c:v>-2.529299404300369e-10</c:v>
                </c:pt>
                <c:pt idx="29">
                  <c:v>-1.272378116996262e-09</c:v>
                </c:pt>
                <c:pt idx="30">
                  <c:v>4.557891204303418e-09</c:v>
                </c:pt>
                <c:pt idx="31">
                  <c:v>3.701286193088206e-09</c:v>
                </c:pt>
                <c:pt idx="32">
                  <c:v>-5.148529454085026e-09</c:v>
                </c:pt>
                <c:pt idx="33">
                  <c:v>-5.414418150722401e-09</c:v>
                </c:pt>
                <c:pt idx="34">
                  <c:v>-2.154119992661862e-09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strRef>
              <c:f>testederiv2!$A$1:$A$35</c:f>
              <c:strCache>
                <c:ptCount val="35"/>
                <c:pt idx="0">
                  <c:v>nm</c:v>
                </c:pt>
                <c:pt idx="1">
                  <c:v>201</c:v>
                </c:pt>
                <c:pt idx="2">
                  <c:v>207</c:v>
                </c:pt>
                <c:pt idx="3">
                  <c:v>213</c:v>
                </c:pt>
                <c:pt idx="4">
                  <c:v>219</c:v>
                </c:pt>
                <c:pt idx="5">
                  <c:v>225</c:v>
                </c:pt>
                <c:pt idx="6">
                  <c:v>231</c:v>
                </c:pt>
                <c:pt idx="7">
                  <c:v>237</c:v>
                </c:pt>
                <c:pt idx="8">
                  <c:v>243</c:v>
                </c:pt>
                <c:pt idx="9">
                  <c:v>249</c:v>
                </c:pt>
                <c:pt idx="10">
                  <c:v>255</c:v>
                </c:pt>
                <c:pt idx="11">
                  <c:v>261</c:v>
                </c:pt>
                <c:pt idx="12">
                  <c:v>267</c:v>
                </c:pt>
                <c:pt idx="13">
                  <c:v>273</c:v>
                </c:pt>
                <c:pt idx="14">
                  <c:v>279</c:v>
                </c:pt>
                <c:pt idx="15">
                  <c:v>285</c:v>
                </c:pt>
                <c:pt idx="16">
                  <c:v>291</c:v>
                </c:pt>
                <c:pt idx="17">
                  <c:v>297</c:v>
                </c:pt>
                <c:pt idx="18">
                  <c:v>303</c:v>
                </c:pt>
                <c:pt idx="19">
                  <c:v>309</c:v>
                </c:pt>
                <c:pt idx="20">
                  <c:v>315</c:v>
                </c:pt>
                <c:pt idx="21">
                  <c:v>321</c:v>
                </c:pt>
                <c:pt idx="22">
                  <c:v>327</c:v>
                </c:pt>
                <c:pt idx="23">
                  <c:v>333</c:v>
                </c:pt>
                <c:pt idx="24">
                  <c:v>339</c:v>
                </c:pt>
                <c:pt idx="25">
                  <c:v>345</c:v>
                </c:pt>
                <c:pt idx="26">
                  <c:v>351</c:v>
                </c:pt>
                <c:pt idx="27">
                  <c:v>357</c:v>
                </c:pt>
                <c:pt idx="28">
                  <c:v>363</c:v>
                </c:pt>
                <c:pt idx="29">
                  <c:v>369</c:v>
                </c:pt>
                <c:pt idx="30">
                  <c:v>375</c:v>
                </c:pt>
                <c:pt idx="31">
                  <c:v>381</c:v>
                </c:pt>
                <c:pt idx="32">
                  <c:v>387</c:v>
                </c:pt>
                <c:pt idx="33">
                  <c:v>393</c:v>
                </c:pt>
                <c:pt idx="34">
                  <c:v>399</c:v>
                </c:pt>
              </c:strCache>
            </c:strRef>
          </c:xVal>
          <c:yVal>
            <c:numRef>
              <c:f>testederiv2!$I$1:$I$35</c:f>
              <c:numCache>
                <c:formatCode>General</c:formatCode>
                <c:ptCount val="35"/>
                <c:pt idx="0">
                  <c:v>0</c:v>
                </c:pt>
                <c:pt idx="1">
                  <c:v>-1.729183328816825e-07</c:v>
                </c:pt>
                <c:pt idx="2">
                  <c:v>-1.457483488733497e-07</c:v>
                </c:pt>
                <c:pt idx="3">
                  <c:v>1.031371325184021e-07</c:v>
                </c:pt>
                <c:pt idx="4">
                  <c:v>2.779752660997852e-07</c:v>
                </c:pt>
                <c:pt idx="5">
                  <c:v>4.247847497509955e-08</c:v>
                </c:pt>
                <c:pt idx="6">
                  <c:v>-1.237869417605148e-07</c:v>
                </c:pt>
                <c:pt idx="7">
                  <c:v>-4.227570947285475e-08</c:v>
                </c:pt>
                <c:pt idx="8">
                  <c:v>1.749057376950902e-08</c:v>
                </c:pt>
                <c:pt idx="9">
                  <c:v>1.185343675457491e-08</c:v>
                </c:pt>
                <c:pt idx="10">
                  <c:v>-1.917973983463969e-09</c:v>
                </c:pt>
                <c:pt idx="11">
                  <c:v>-1.228778928190583e-08</c:v>
                </c:pt>
                <c:pt idx="12">
                  <c:v>-7.675252720102264e-09</c:v>
                </c:pt>
                <c:pt idx="13">
                  <c:v>7.388130398836429e-09</c:v>
                </c:pt>
                <c:pt idx="14">
                  <c:v>1.109706694197437e-08</c:v>
                </c:pt>
                <c:pt idx="15">
                  <c:v>5.427064647743881e-10</c:v>
                </c:pt>
                <c:pt idx="16">
                  <c:v>-6.31505170712348e-09</c:v>
                </c:pt>
                <c:pt idx="17">
                  <c:v>-3.226261906817493e-09</c:v>
                </c:pt>
                <c:pt idx="18">
                  <c:v>1.859269256549346e-09</c:v>
                </c:pt>
                <c:pt idx="19">
                  <c:v>1.950683133167714e-09</c:v>
                </c:pt>
                <c:pt idx="20">
                  <c:v>-7.544181926897787e-10</c:v>
                </c:pt>
                <c:pt idx="21">
                  <c:v>-4.967262996776801e-10</c:v>
                </c:pt>
                <c:pt idx="22">
                  <c:v>1.003132634112541e-09</c:v>
                </c:pt>
                <c:pt idx="23">
                  <c:v>3.889188158092322e-10</c:v>
                </c:pt>
                <c:pt idx="24">
                  <c:v>-9.50204702133677e-10</c:v>
                </c:pt>
                <c:pt idx="25">
                  <c:v>-3.603471003162288e-10</c:v>
                </c:pt>
                <c:pt idx="26">
                  <c:v>1.297436916649843e-09</c:v>
                </c:pt>
                <c:pt idx="27">
                  <c:v>-1.43873419818631e-10</c:v>
                </c:pt>
                <c:pt idx="28">
                  <c:v>-2.807334983260901e-09</c:v>
                </c:pt>
                <c:pt idx="29">
                  <c:v>2.68683416349248e-10</c:v>
                </c:pt>
                <c:pt idx="30">
                  <c:v>5.064157022104575e-09</c:v>
                </c:pt>
                <c:pt idx="31">
                  <c:v>1.23979387096688e-09</c:v>
                </c:pt>
                <c:pt idx="32">
                  <c:v>-4.694301629583214e-09</c:v>
                </c:pt>
                <c:pt idx="33">
                  <c:v>-3.215832450014654e-09</c:v>
                </c:pt>
                <c:pt idx="34">
                  <c:v>-7.09640225458243e-10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strRef>
              <c:f>testederiv2!$A$1:$A$35</c:f>
              <c:strCache>
                <c:ptCount val="35"/>
                <c:pt idx="0">
                  <c:v>nm</c:v>
                </c:pt>
                <c:pt idx="1">
                  <c:v>201</c:v>
                </c:pt>
                <c:pt idx="2">
                  <c:v>207</c:v>
                </c:pt>
                <c:pt idx="3">
                  <c:v>213</c:v>
                </c:pt>
                <c:pt idx="4">
                  <c:v>219</c:v>
                </c:pt>
                <c:pt idx="5">
                  <c:v>225</c:v>
                </c:pt>
                <c:pt idx="6">
                  <c:v>231</c:v>
                </c:pt>
                <c:pt idx="7">
                  <c:v>237</c:v>
                </c:pt>
                <c:pt idx="8">
                  <c:v>243</c:v>
                </c:pt>
                <c:pt idx="9">
                  <c:v>249</c:v>
                </c:pt>
                <c:pt idx="10">
                  <c:v>255</c:v>
                </c:pt>
                <c:pt idx="11">
                  <c:v>261</c:v>
                </c:pt>
                <c:pt idx="12">
                  <c:v>267</c:v>
                </c:pt>
                <c:pt idx="13">
                  <c:v>273</c:v>
                </c:pt>
                <c:pt idx="14">
                  <c:v>279</c:v>
                </c:pt>
                <c:pt idx="15">
                  <c:v>285</c:v>
                </c:pt>
                <c:pt idx="16">
                  <c:v>291</c:v>
                </c:pt>
                <c:pt idx="17">
                  <c:v>297</c:v>
                </c:pt>
                <c:pt idx="18">
                  <c:v>303</c:v>
                </c:pt>
                <c:pt idx="19">
                  <c:v>309</c:v>
                </c:pt>
                <c:pt idx="20">
                  <c:v>315</c:v>
                </c:pt>
                <c:pt idx="21">
                  <c:v>321</c:v>
                </c:pt>
                <c:pt idx="22">
                  <c:v>327</c:v>
                </c:pt>
                <c:pt idx="23">
                  <c:v>333</c:v>
                </c:pt>
                <c:pt idx="24">
                  <c:v>339</c:v>
                </c:pt>
                <c:pt idx="25">
                  <c:v>345</c:v>
                </c:pt>
                <c:pt idx="26">
                  <c:v>351</c:v>
                </c:pt>
                <c:pt idx="27">
                  <c:v>357</c:v>
                </c:pt>
                <c:pt idx="28">
                  <c:v>363</c:v>
                </c:pt>
                <c:pt idx="29">
                  <c:v>369</c:v>
                </c:pt>
                <c:pt idx="30">
                  <c:v>375</c:v>
                </c:pt>
                <c:pt idx="31">
                  <c:v>381</c:v>
                </c:pt>
                <c:pt idx="32">
                  <c:v>387</c:v>
                </c:pt>
                <c:pt idx="33">
                  <c:v>393</c:v>
                </c:pt>
                <c:pt idx="34">
                  <c:v>399</c:v>
                </c:pt>
              </c:strCache>
            </c:strRef>
          </c:xVal>
          <c:yVal>
            <c:numRef>
              <c:f>testederiv2!$J$1:$J$35</c:f>
              <c:numCache>
                <c:formatCode>General</c:formatCode>
                <c:ptCount val="35"/>
                <c:pt idx="0">
                  <c:v>0</c:v>
                </c:pt>
                <c:pt idx="1">
                  <c:v>-2.195699489054062e-07</c:v>
                </c:pt>
                <c:pt idx="2">
                  <c:v>-2.496917189963123e-07</c:v>
                </c:pt>
                <c:pt idx="3">
                  <c:v>-8.477118696061491e-09</c:v>
                </c:pt>
                <c:pt idx="4">
                  <c:v>3.356875396444293e-07</c:v>
                </c:pt>
                <c:pt idx="5">
                  <c:v>2.043908425322406e-07</c:v>
                </c:pt>
                <c:pt idx="6">
                  <c:v>-6.463338910532274e-08</c:v>
                </c:pt>
                <c:pt idx="7">
                  <c:v>-1.019589629977369e-07</c:v>
                </c:pt>
                <c:pt idx="8">
                  <c:v>-5.168365718857642e-08</c:v>
                </c:pt>
                <c:pt idx="9">
                  <c:v>-6.030583588936201e-09</c:v>
                </c:pt>
                <c:pt idx="10">
                  <c:v>1.844920946965709e-08</c:v>
                </c:pt>
                <c:pt idx="11">
                  <c:v>7.319823701961047e-09</c:v>
                </c:pt>
                <c:pt idx="12">
                  <c:v>-8.304845303302129e-09</c:v>
                </c:pt>
                <c:pt idx="13">
                  <c:v>-2.138194774190139e-09</c:v>
                </c:pt>
                <c:pt idx="14">
                  <c:v>8.065342507857962e-09</c:v>
                </c:pt>
                <c:pt idx="15">
                  <c:v>1.343026757764414e-09</c:v>
                </c:pt>
                <c:pt idx="16">
                  <c:v>-4.481231574209977e-09</c:v>
                </c:pt>
                <c:pt idx="17">
                  <c:v>3.361626263825351e-09</c:v>
                </c:pt>
                <c:pt idx="18">
                  <c:v>3.932514120110575e-09</c:v>
                </c:pt>
                <c:pt idx="19">
                  <c:v>-5.556964469001531e-09</c:v>
                </c:pt>
                <c:pt idx="20">
                  <c:v>-3.426654239250695e-09</c:v>
                </c:pt>
                <c:pt idx="21">
                  <c:v>5.551031544472931e-09</c:v>
                </c:pt>
                <c:pt idx="22">
                  <c:v>2.172699414211768e-09</c:v>
                </c:pt>
                <c:pt idx="23">
                  <c:v>-4.746573817272143e-09</c:v>
                </c:pt>
                <c:pt idx="24">
                  <c:v>-4.611287525060767e-10</c:v>
                </c:pt>
                <c:pt idx="25">
                  <c:v>3.377005028721862e-09</c:v>
                </c:pt>
                <c:pt idx="26">
                  <c:v>-5.224876824992513e-10</c:v>
                </c:pt>
                <c:pt idx="27">
                  <c:v>-1.15785706063484e-09</c:v>
                </c:pt>
                <c:pt idx="28">
                  <c:v>-3.80159945649931e-10</c:v>
                </c:pt>
                <c:pt idx="29">
                  <c:v>-1.113406965548209e-09</c:v>
                </c:pt>
                <c:pt idx="30">
                  <c:v>2.324504217347614e-09</c:v>
                </c:pt>
                <c:pt idx="31">
                  <c:v>2.448252532646935e-09</c:v>
                </c:pt>
                <c:pt idx="32">
                  <c:v>-2.479509677136973e-09</c:v>
                </c:pt>
                <c:pt idx="33">
                  <c:v>-2.777795264292255e-09</c:v>
                </c:pt>
                <c:pt idx="34">
                  <c:v>-1.035701267182825e-09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strRef>
              <c:f>testederiv2!$A$1:$A$35</c:f>
              <c:strCache>
                <c:ptCount val="35"/>
                <c:pt idx="0">
                  <c:v>nm</c:v>
                </c:pt>
                <c:pt idx="1">
                  <c:v>201</c:v>
                </c:pt>
                <c:pt idx="2">
                  <c:v>207</c:v>
                </c:pt>
                <c:pt idx="3">
                  <c:v>213</c:v>
                </c:pt>
                <c:pt idx="4">
                  <c:v>219</c:v>
                </c:pt>
                <c:pt idx="5">
                  <c:v>225</c:v>
                </c:pt>
                <c:pt idx="6">
                  <c:v>231</c:v>
                </c:pt>
                <c:pt idx="7">
                  <c:v>237</c:v>
                </c:pt>
                <c:pt idx="8">
                  <c:v>243</c:v>
                </c:pt>
                <c:pt idx="9">
                  <c:v>249</c:v>
                </c:pt>
                <c:pt idx="10">
                  <c:v>255</c:v>
                </c:pt>
                <c:pt idx="11">
                  <c:v>261</c:v>
                </c:pt>
                <c:pt idx="12">
                  <c:v>267</c:v>
                </c:pt>
                <c:pt idx="13">
                  <c:v>273</c:v>
                </c:pt>
                <c:pt idx="14">
                  <c:v>279</c:v>
                </c:pt>
                <c:pt idx="15">
                  <c:v>285</c:v>
                </c:pt>
                <c:pt idx="16">
                  <c:v>291</c:v>
                </c:pt>
                <c:pt idx="17">
                  <c:v>297</c:v>
                </c:pt>
                <c:pt idx="18">
                  <c:v>303</c:v>
                </c:pt>
                <c:pt idx="19">
                  <c:v>309</c:v>
                </c:pt>
                <c:pt idx="20">
                  <c:v>315</c:v>
                </c:pt>
                <c:pt idx="21">
                  <c:v>321</c:v>
                </c:pt>
                <c:pt idx="22">
                  <c:v>327</c:v>
                </c:pt>
                <c:pt idx="23">
                  <c:v>333</c:v>
                </c:pt>
                <c:pt idx="24">
                  <c:v>339</c:v>
                </c:pt>
                <c:pt idx="25">
                  <c:v>345</c:v>
                </c:pt>
                <c:pt idx="26">
                  <c:v>351</c:v>
                </c:pt>
                <c:pt idx="27">
                  <c:v>357</c:v>
                </c:pt>
                <c:pt idx="28">
                  <c:v>363</c:v>
                </c:pt>
                <c:pt idx="29">
                  <c:v>369</c:v>
                </c:pt>
                <c:pt idx="30">
                  <c:v>375</c:v>
                </c:pt>
                <c:pt idx="31">
                  <c:v>381</c:v>
                </c:pt>
                <c:pt idx="32">
                  <c:v>387</c:v>
                </c:pt>
                <c:pt idx="33">
                  <c:v>393</c:v>
                </c:pt>
                <c:pt idx="34">
                  <c:v>399</c:v>
                </c:pt>
              </c:strCache>
            </c:strRef>
          </c:xVal>
          <c:yVal>
            <c:numRef>
              <c:f>testederiv2!$K$1:$K$35</c:f>
              <c:numCache>
                <c:formatCode>General</c:formatCode>
                <c:ptCount val="35"/>
                <c:pt idx="0">
                  <c:v>0</c:v>
                </c:pt>
                <c:pt idx="1">
                  <c:v>-6.768295915190256e-08</c:v>
                </c:pt>
                <c:pt idx="2">
                  <c:v>-4.325195659107739e-08</c:v>
                </c:pt>
                <c:pt idx="3">
                  <c:v>6.640191584250256e-08</c:v>
                </c:pt>
                <c:pt idx="4">
                  <c:v>1.09076114875209e-07</c:v>
                </c:pt>
                <c:pt idx="5">
                  <c:v>-2.350140696494713e-09</c:v>
                </c:pt>
                <c:pt idx="6">
                  <c:v>-4.903710446004072e-08</c:v>
                </c:pt>
                <c:pt idx="7">
                  <c:v>-9.676677970948917e-09</c:v>
                </c:pt>
                <c:pt idx="8">
                  <c:v>3.330400345253759e-09</c:v>
                </c:pt>
                <c:pt idx="9">
                  <c:v>7.695627631970224e-10</c:v>
                </c:pt>
                <c:pt idx="10">
                  <c:v>1.763249556941681e-09</c:v>
                </c:pt>
                <c:pt idx="11">
                  <c:v>-3.084574301298843e-09</c:v>
                </c:pt>
                <c:pt idx="12">
                  <c:v>-5.601539467762473e-09</c:v>
                </c:pt>
                <c:pt idx="13">
                  <c:v>2.244440962130007e-09</c:v>
                </c:pt>
                <c:pt idx="14">
                  <c:v>6.591713345667842e-09</c:v>
                </c:pt>
                <c:pt idx="15">
                  <c:v>3.406747716161339e-10</c:v>
                </c:pt>
                <c:pt idx="16">
                  <c:v>-3.206355383728082e-09</c:v>
                </c:pt>
                <c:pt idx="17">
                  <c:v>-4.811914051883188e-10</c:v>
                </c:pt>
                <c:pt idx="18">
                  <c:v>1.544746191736944e-09</c:v>
                </c:pt>
                <c:pt idx="19">
                  <c:v>2.954752544837365e-10</c:v>
                </c:pt>
                <c:pt idx="20">
                  <c:v>-1.533973249829746e-09</c:v>
                </c:pt>
                <c:pt idx="21">
                  <c:v>-5.762743272388286e-10</c:v>
                </c:pt>
                <c:pt idx="22">
                  <c:v>2.392686010548773e-10</c:v>
                </c:pt>
                <c:pt idx="23">
                  <c:v>1.010236530587611e-09</c:v>
                </c:pt>
                <c:pt idx="24">
                  <c:v>2.245846128465728e-09</c:v>
                </c:pt>
                <c:pt idx="25">
                  <c:v>-1.484089844911606e-09</c:v>
                </c:pt>
                <c:pt idx="26">
                  <c:v>-3.030085073391413e-09</c:v>
                </c:pt>
                <c:pt idx="27">
                  <c:v>1.763874075313115e-09</c:v>
                </c:pt>
                <c:pt idx="28">
                  <c:v>8.432403180667171e-10</c:v>
                </c:pt>
                <c:pt idx="29">
                  <c:v>-1.39083363909754e-09</c:v>
                </c:pt>
                <c:pt idx="30">
                  <c:v>2.72613198201547e-09</c:v>
                </c:pt>
                <c:pt idx="31">
                  <c:v>1.26794403655906e-09</c:v>
                </c:pt>
                <c:pt idx="32">
                  <c:v>-4.023756254176754e-09</c:v>
                </c:pt>
                <c:pt idx="33">
                  <c:v>-2.656919733501557e-09</c:v>
                </c:pt>
                <c:pt idx="34">
                  <c:v>-2.479962452956702e-10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strRef>
              <c:f>testederiv2!$A$1:$A$35</c:f>
              <c:strCache>
                <c:ptCount val="35"/>
                <c:pt idx="0">
                  <c:v>nm</c:v>
                </c:pt>
                <c:pt idx="1">
                  <c:v>201</c:v>
                </c:pt>
                <c:pt idx="2">
                  <c:v>207</c:v>
                </c:pt>
                <c:pt idx="3">
                  <c:v>213</c:v>
                </c:pt>
                <c:pt idx="4">
                  <c:v>219</c:v>
                </c:pt>
                <c:pt idx="5">
                  <c:v>225</c:v>
                </c:pt>
                <c:pt idx="6">
                  <c:v>231</c:v>
                </c:pt>
                <c:pt idx="7">
                  <c:v>237</c:v>
                </c:pt>
                <c:pt idx="8">
                  <c:v>243</c:v>
                </c:pt>
                <c:pt idx="9">
                  <c:v>249</c:v>
                </c:pt>
                <c:pt idx="10">
                  <c:v>255</c:v>
                </c:pt>
                <c:pt idx="11">
                  <c:v>261</c:v>
                </c:pt>
                <c:pt idx="12">
                  <c:v>267</c:v>
                </c:pt>
                <c:pt idx="13">
                  <c:v>273</c:v>
                </c:pt>
                <c:pt idx="14">
                  <c:v>279</c:v>
                </c:pt>
                <c:pt idx="15">
                  <c:v>285</c:v>
                </c:pt>
                <c:pt idx="16">
                  <c:v>291</c:v>
                </c:pt>
                <c:pt idx="17">
                  <c:v>297</c:v>
                </c:pt>
                <c:pt idx="18">
                  <c:v>303</c:v>
                </c:pt>
                <c:pt idx="19">
                  <c:v>309</c:v>
                </c:pt>
                <c:pt idx="20">
                  <c:v>315</c:v>
                </c:pt>
                <c:pt idx="21">
                  <c:v>321</c:v>
                </c:pt>
                <c:pt idx="22">
                  <c:v>327</c:v>
                </c:pt>
                <c:pt idx="23">
                  <c:v>333</c:v>
                </c:pt>
                <c:pt idx="24">
                  <c:v>339</c:v>
                </c:pt>
                <c:pt idx="25">
                  <c:v>345</c:v>
                </c:pt>
                <c:pt idx="26">
                  <c:v>351</c:v>
                </c:pt>
                <c:pt idx="27">
                  <c:v>357</c:v>
                </c:pt>
                <c:pt idx="28">
                  <c:v>363</c:v>
                </c:pt>
                <c:pt idx="29">
                  <c:v>369</c:v>
                </c:pt>
                <c:pt idx="30">
                  <c:v>375</c:v>
                </c:pt>
                <c:pt idx="31">
                  <c:v>381</c:v>
                </c:pt>
                <c:pt idx="32">
                  <c:v>387</c:v>
                </c:pt>
                <c:pt idx="33">
                  <c:v>393</c:v>
                </c:pt>
                <c:pt idx="34">
                  <c:v>399</c:v>
                </c:pt>
              </c:strCache>
            </c:strRef>
          </c:xVal>
          <c:yVal>
            <c:numRef>
              <c:f>testederiv2!$L$1:$L$35</c:f>
              <c:numCache>
                <c:formatCode>General</c:formatCode>
                <c:ptCount val="35"/>
                <c:pt idx="0">
                  <c:v>0</c:v>
                </c:pt>
                <c:pt idx="1">
                  <c:v>-2.073673595423225e-07</c:v>
                </c:pt>
                <c:pt idx="2">
                  <c:v>-1.761490913207748e-07</c:v>
                </c:pt>
                <c:pt idx="3">
                  <c:v>1.16896942827692e-07</c:v>
                </c:pt>
                <c:pt idx="4">
                  <c:v>3.3435837719451e-07</c:v>
                </c:pt>
                <c:pt idx="5">
                  <c:v>7.975158932431384e-08</c:v>
                </c:pt>
                <c:pt idx="6">
                  <c:v>-1.247781148678147e-07</c:v>
                </c:pt>
                <c:pt idx="7">
                  <c:v>-7.351906771997488e-08</c:v>
                </c:pt>
                <c:pt idx="8">
                  <c:v>-1.424729373707007e-08</c:v>
                </c:pt>
                <c:pt idx="9">
                  <c:v>1.355649835346986e-08</c:v>
                </c:pt>
                <c:pt idx="10">
                  <c:v>1.817988592197707e-08</c:v>
                </c:pt>
                <c:pt idx="11">
                  <c:v>-6.204824214565725e-09</c:v>
                </c:pt>
                <c:pt idx="12">
                  <c:v>-1.566838529126348e-08</c:v>
                </c:pt>
                <c:pt idx="13">
                  <c:v>3.624236239012454e-09</c:v>
                </c:pt>
                <c:pt idx="14">
                  <c:v>1.291980187379502e-08</c:v>
                </c:pt>
                <c:pt idx="15">
                  <c:v>-7.673769488969904e-10</c:v>
                </c:pt>
                <c:pt idx="16">
                  <c:v>-5.430967887565164e-09</c:v>
                </c:pt>
                <c:pt idx="17">
                  <c:v>2.097523015250639e-09</c:v>
                </c:pt>
                <c:pt idx="18">
                  <c:v>1.096107806659528e-09</c:v>
                </c:pt>
                <c:pt idx="19">
                  <c:v>-3.588638691840871e-09</c:v>
                </c:pt>
                <c:pt idx="20">
                  <c:v>-1.117887884863354e-10</c:v>
                </c:pt>
                <c:pt idx="21">
                  <c:v>4.09816761813292e-09</c:v>
                </c:pt>
                <c:pt idx="22">
                  <c:v>-4.452035340345354e-10</c:v>
                </c:pt>
                <c:pt idx="23">
                  <c:v>-2.779106752872203e-09</c:v>
                </c:pt>
                <c:pt idx="24">
                  <c:v>2.120474065400742e-09</c:v>
                </c:pt>
                <c:pt idx="25">
                  <c:v>5.139786196885126e-10</c:v>
                </c:pt>
                <c:pt idx="26">
                  <c:v>-2.3050973089553e-09</c:v>
                </c:pt>
                <c:pt idx="27">
                  <c:v>9.740144650445461e-10</c:v>
                </c:pt>
                <c:pt idx="28">
                  <c:v>-6.714665400044341e-10</c:v>
                </c:pt>
                <c:pt idx="29">
                  <c:v>-8.428499940846384e-10</c:v>
                </c:pt>
                <c:pt idx="30">
                  <c:v>5.165141642765233e-09</c:v>
                </c:pt>
                <c:pt idx="31">
                  <c:v>1.32892825552958e-09</c:v>
                </c:pt>
                <c:pt idx="32">
                  <c:v>-6.091364839435838e-09</c:v>
                </c:pt>
                <c:pt idx="33">
                  <c:v>-3.647936711208504e-09</c:v>
                </c:pt>
                <c:pt idx="34">
                  <c:v>-2.652329523473103e-10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strRef>
              <c:f>testederiv2!$A$1:$A$35</c:f>
              <c:strCache>
                <c:ptCount val="35"/>
                <c:pt idx="0">
                  <c:v>nm</c:v>
                </c:pt>
                <c:pt idx="1">
                  <c:v>201</c:v>
                </c:pt>
                <c:pt idx="2">
                  <c:v>207</c:v>
                </c:pt>
                <c:pt idx="3">
                  <c:v>213</c:v>
                </c:pt>
                <c:pt idx="4">
                  <c:v>219</c:v>
                </c:pt>
                <c:pt idx="5">
                  <c:v>225</c:v>
                </c:pt>
                <c:pt idx="6">
                  <c:v>231</c:v>
                </c:pt>
                <c:pt idx="7">
                  <c:v>237</c:v>
                </c:pt>
                <c:pt idx="8">
                  <c:v>243</c:v>
                </c:pt>
                <c:pt idx="9">
                  <c:v>249</c:v>
                </c:pt>
                <c:pt idx="10">
                  <c:v>255</c:v>
                </c:pt>
                <c:pt idx="11">
                  <c:v>261</c:v>
                </c:pt>
                <c:pt idx="12">
                  <c:v>267</c:v>
                </c:pt>
                <c:pt idx="13">
                  <c:v>273</c:v>
                </c:pt>
                <c:pt idx="14">
                  <c:v>279</c:v>
                </c:pt>
                <c:pt idx="15">
                  <c:v>285</c:v>
                </c:pt>
                <c:pt idx="16">
                  <c:v>291</c:v>
                </c:pt>
                <c:pt idx="17">
                  <c:v>297</c:v>
                </c:pt>
                <c:pt idx="18">
                  <c:v>303</c:v>
                </c:pt>
                <c:pt idx="19">
                  <c:v>309</c:v>
                </c:pt>
                <c:pt idx="20">
                  <c:v>315</c:v>
                </c:pt>
                <c:pt idx="21">
                  <c:v>321</c:v>
                </c:pt>
                <c:pt idx="22">
                  <c:v>327</c:v>
                </c:pt>
                <c:pt idx="23">
                  <c:v>333</c:v>
                </c:pt>
                <c:pt idx="24">
                  <c:v>339</c:v>
                </c:pt>
                <c:pt idx="25">
                  <c:v>345</c:v>
                </c:pt>
                <c:pt idx="26">
                  <c:v>351</c:v>
                </c:pt>
                <c:pt idx="27">
                  <c:v>357</c:v>
                </c:pt>
                <c:pt idx="28">
                  <c:v>363</c:v>
                </c:pt>
                <c:pt idx="29">
                  <c:v>369</c:v>
                </c:pt>
                <c:pt idx="30">
                  <c:v>375</c:v>
                </c:pt>
                <c:pt idx="31">
                  <c:v>381</c:v>
                </c:pt>
                <c:pt idx="32">
                  <c:v>387</c:v>
                </c:pt>
                <c:pt idx="33">
                  <c:v>393</c:v>
                </c:pt>
                <c:pt idx="34">
                  <c:v>399</c:v>
                </c:pt>
              </c:strCache>
            </c:strRef>
          </c:xVal>
          <c:yVal>
            <c:numRef>
              <c:f>testederiv2!$M$1:$M$35</c:f>
              <c:numCache>
                <c:formatCode>General</c:formatCode>
                <c:ptCount val="35"/>
                <c:pt idx="0">
                  <c:v>0</c:v>
                </c:pt>
                <c:pt idx="1">
                  <c:v>-1.12099267794678e-07</c:v>
                </c:pt>
                <c:pt idx="2">
                  <c:v>-5.107984160115836e-08</c:v>
                </c:pt>
                <c:pt idx="3">
                  <c:v>1.58109222417672e-07</c:v>
                </c:pt>
                <c:pt idx="4">
                  <c:v>2.019177029424927e-07</c:v>
                </c:pt>
                <c:pt idx="5">
                  <c:v>-3.602310960287376e-08</c:v>
                </c:pt>
                <c:pt idx="6">
                  <c:v>-1.204685477809521e-07</c:v>
                </c:pt>
                <c:pt idx="7">
                  <c:v>-2.368101844857277e-08</c:v>
                </c:pt>
                <c:pt idx="8">
                  <c:v>2.286486661486667e-08</c:v>
                </c:pt>
                <c:pt idx="9">
                  <c:v>1.556159264974852e-08</c:v>
                </c:pt>
                <c:pt idx="10">
                  <c:v>-5.742446425316969e-10</c:v>
                </c:pt>
                <c:pt idx="11">
                  <c:v>-1.447383777630693e-08</c:v>
                </c:pt>
                <c:pt idx="12">
                  <c:v>-9.011878164559497e-09</c:v>
                </c:pt>
                <c:pt idx="13">
                  <c:v>1.003398054420433e-08</c:v>
                </c:pt>
                <c:pt idx="14">
                  <c:v>1.364346253669172e-08</c:v>
                </c:pt>
                <c:pt idx="15">
                  <c:v>-1.290879473749834e-09</c:v>
                </c:pt>
                <c:pt idx="16">
                  <c:v>-7.585712398598205e-09</c:v>
                </c:pt>
                <c:pt idx="17">
                  <c:v>-5.768207808138594e-10</c:v>
                </c:pt>
                <c:pt idx="18">
                  <c:v>1.631163921383813e-09</c:v>
                </c:pt>
                <c:pt idx="19">
                  <c:v>-2.644444979032152e-09</c:v>
                </c:pt>
                <c:pt idx="20">
                  <c:v>-3.939930275771134e-10</c:v>
                </c:pt>
                <c:pt idx="21">
                  <c:v>5.334792058364575e-09</c:v>
                </c:pt>
                <c:pt idx="22">
                  <c:v>9.660518558087871e-10</c:v>
                </c:pt>
                <c:pt idx="23">
                  <c:v>-3.657882166273351e-09</c:v>
                </c:pt>
                <c:pt idx="24">
                  <c:v>1.064023175327366e-10</c:v>
                </c:pt>
                <c:pt idx="25">
                  <c:v>-1.377063009007489e-09</c:v>
                </c:pt>
                <c:pt idx="26">
                  <c:v>-1.625543256040974e-09</c:v>
                </c:pt>
                <c:pt idx="27">
                  <c:v>6.091552194947321e-09</c:v>
                </c:pt>
                <c:pt idx="28">
                  <c:v>1.465900747343645e-09</c:v>
                </c:pt>
                <c:pt idx="29">
                  <c:v>-7.343243140889915e-09</c:v>
                </c:pt>
                <c:pt idx="30">
                  <c:v>1.93600695143973e-10</c:v>
                </c:pt>
                <c:pt idx="31">
                  <c:v>5.755405181524341e-09</c:v>
                </c:pt>
                <c:pt idx="32">
                  <c:v>-6.789295345429187e-10</c:v>
                </c:pt>
                <c:pt idx="33">
                  <c:v>-3.385436026736403e-09</c:v>
                </c:pt>
                <c:pt idx="34">
                  <c:v>-1.974570960875179e-09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strRef>
              <c:f>testederiv2!$A$1:$A$35</c:f>
              <c:strCache>
                <c:ptCount val="35"/>
                <c:pt idx="0">
                  <c:v>nm</c:v>
                </c:pt>
                <c:pt idx="1">
                  <c:v>201</c:v>
                </c:pt>
                <c:pt idx="2">
                  <c:v>207</c:v>
                </c:pt>
                <c:pt idx="3">
                  <c:v>213</c:v>
                </c:pt>
                <c:pt idx="4">
                  <c:v>219</c:v>
                </c:pt>
                <c:pt idx="5">
                  <c:v>225</c:v>
                </c:pt>
                <c:pt idx="6">
                  <c:v>231</c:v>
                </c:pt>
                <c:pt idx="7">
                  <c:v>237</c:v>
                </c:pt>
                <c:pt idx="8">
                  <c:v>243</c:v>
                </c:pt>
                <c:pt idx="9">
                  <c:v>249</c:v>
                </c:pt>
                <c:pt idx="10">
                  <c:v>255</c:v>
                </c:pt>
                <c:pt idx="11">
                  <c:v>261</c:v>
                </c:pt>
                <c:pt idx="12">
                  <c:v>267</c:v>
                </c:pt>
                <c:pt idx="13">
                  <c:v>273</c:v>
                </c:pt>
                <c:pt idx="14">
                  <c:v>279</c:v>
                </c:pt>
                <c:pt idx="15">
                  <c:v>285</c:v>
                </c:pt>
                <c:pt idx="16">
                  <c:v>291</c:v>
                </c:pt>
                <c:pt idx="17">
                  <c:v>297</c:v>
                </c:pt>
                <c:pt idx="18">
                  <c:v>303</c:v>
                </c:pt>
                <c:pt idx="19">
                  <c:v>309</c:v>
                </c:pt>
                <c:pt idx="20">
                  <c:v>315</c:v>
                </c:pt>
                <c:pt idx="21">
                  <c:v>321</c:v>
                </c:pt>
                <c:pt idx="22">
                  <c:v>327</c:v>
                </c:pt>
                <c:pt idx="23">
                  <c:v>333</c:v>
                </c:pt>
                <c:pt idx="24">
                  <c:v>339</c:v>
                </c:pt>
                <c:pt idx="25">
                  <c:v>345</c:v>
                </c:pt>
                <c:pt idx="26">
                  <c:v>351</c:v>
                </c:pt>
                <c:pt idx="27">
                  <c:v>357</c:v>
                </c:pt>
                <c:pt idx="28">
                  <c:v>363</c:v>
                </c:pt>
                <c:pt idx="29">
                  <c:v>369</c:v>
                </c:pt>
                <c:pt idx="30">
                  <c:v>375</c:v>
                </c:pt>
                <c:pt idx="31">
                  <c:v>381</c:v>
                </c:pt>
                <c:pt idx="32">
                  <c:v>387</c:v>
                </c:pt>
                <c:pt idx="33">
                  <c:v>393</c:v>
                </c:pt>
                <c:pt idx="34">
                  <c:v>399</c:v>
                </c:pt>
              </c:strCache>
            </c:strRef>
          </c:xVal>
          <c:yVal>
            <c:numRef>
              <c:f>testederiv2!$N$1:$N$35</c:f>
              <c:numCache>
                <c:formatCode>General</c:formatCode>
                <c:ptCount val="35"/>
                <c:pt idx="0">
                  <c:v>0</c:v>
                </c:pt>
                <c:pt idx="1">
                  <c:v>-5.876702262215438e-08</c:v>
                </c:pt>
                <c:pt idx="2">
                  <c:v>-3.091061485882139e-08</c:v>
                </c:pt>
                <c:pt idx="3">
                  <c:v>7.264928537112205e-08</c:v>
                </c:pt>
                <c:pt idx="4">
                  <c:v>9.955993812571834e-08</c:v>
                </c:pt>
                <c:pt idx="5">
                  <c:v>-1.426634154739845e-08</c:v>
                </c:pt>
                <c:pt idx="6">
                  <c:v>-5.361123314200123e-08</c:v>
                </c:pt>
                <c:pt idx="7">
                  <c:v>-7.221774317646365e-09</c:v>
                </c:pt>
                <c:pt idx="8">
                  <c:v>8.816950367876315e-09</c:v>
                </c:pt>
                <c:pt idx="9">
                  <c:v>3.136487390924126e-09</c:v>
                </c:pt>
                <c:pt idx="10">
                  <c:v>1.279403948674792e-09</c:v>
                </c:pt>
                <c:pt idx="11">
                  <c:v>-3.687156464934251e-09</c:v>
                </c:pt>
                <c:pt idx="12">
                  <c:v>-6.913106112566015e-09</c:v>
                </c:pt>
                <c:pt idx="13">
                  <c:v>5.092166671063282e-10</c:v>
                </c:pt>
                <c:pt idx="14">
                  <c:v>7.921781347225041e-09</c:v>
                </c:pt>
                <c:pt idx="15">
                  <c:v>3.19472372906016e-09</c:v>
                </c:pt>
                <c:pt idx="16">
                  <c:v>-4.125021908104469e-09</c:v>
                </c:pt>
                <c:pt idx="17">
                  <c:v>-2.270826863323013e-09</c:v>
                </c:pt>
                <c:pt idx="18">
                  <c:v>1.147474442709772e-09</c:v>
                </c:pt>
                <c:pt idx="19">
                  <c:v>-3.128056392909849e-10</c:v>
                </c:pt>
                <c:pt idx="20">
                  <c:v>7.01646390303808e-10</c:v>
                </c:pt>
                <c:pt idx="21">
                  <c:v>1.929137249353314e-09</c:v>
                </c:pt>
                <c:pt idx="22">
                  <c:v>-1.949590226017707e-09</c:v>
                </c:pt>
                <c:pt idx="23">
                  <c:v>-2.426956456181006e-09</c:v>
                </c:pt>
                <c:pt idx="24">
                  <c:v>2.282614647583801e-09</c:v>
                </c:pt>
                <c:pt idx="25">
                  <c:v>2.913846591508628e-09</c:v>
                </c:pt>
                <c:pt idx="26">
                  <c:v>-1.477766596400876e-09</c:v>
                </c:pt>
                <c:pt idx="27">
                  <c:v>-3.52001973577975e-09</c:v>
                </c:pt>
                <c:pt idx="28">
                  <c:v>-1.076591607552258e-09</c:v>
                </c:pt>
                <c:pt idx="29">
                  <c:v>2.448502339995334e-09</c:v>
                </c:pt>
                <c:pt idx="30">
                  <c:v>4.563667999239022e-09</c:v>
                </c:pt>
                <c:pt idx="31">
                  <c:v>1.307663404982214e-09</c:v>
                </c:pt>
                <c:pt idx="32">
                  <c:v>-4.118074141222275e-09</c:v>
                </c:pt>
                <c:pt idx="33">
                  <c:v>-3.659365397405615e-09</c:v>
                </c:pt>
                <c:pt idx="34">
                  <c:v>-1.502747331258221e-09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strRef>
              <c:f>testederiv2!$A$1:$A$35</c:f>
              <c:strCache>
                <c:ptCount val="35"/>
                <c:pt idx="0">
                  <c:v>nm</c:v>
                </c:pt>
                <c:pt idx="1">
                  <c:v>201</c:v>
                </c:pt>
                <c:pt idx="2">
                  <c:v>207</c:v>
                </c:pt>
                <c:pt idx="3">
                  <c:v>213</c:v>
                </c:pt>
                <c:pt idx="4">
                  <c:v>219</c:v>
                </c:pt>
                <c:pt idx="5">
                  <c:v>225</c:v>
                </c:pt>
                <c:pt idx="6">
                  <c:v>231</c:v>
                </c:pt>
                <c:pt idx="7">
                  <c:v>237</c:v>
                </c:pt>
                <c:pt idx="8">
                  <c:v>243</c:v>
                </c:pt>
                <c:pt idx="9">
                  <c:v>249</c:v>
                </c:pt>
                <c:pt idx="10">
                  <c:v>255</c:v>
                </c:pt>
                <c:pt idx="11">
                  <c:v>261</c:v>
                </c:pt>
                <c:pt idx="12">
                  <c:v>267</c:v>
                </c:pt>
                <c:pt idx="13">
                  <c:v>273</c:v>
                </c:pt>
                <c:pt idx="14">
                  <c:v>279</c:v>
                </c:pt>
                <c:pt idx="15">
                  <c:v>285</c:v>
                </c:pt>
                <c:pt idx="16">
                  <c:v>291</c:v>
                </c:pt>
                <c:pt idx="17">
                  <c:v>297</c:v>
                </c:pt>
                <c:pt idx="18">
                  <c:v>303</c:v>
                </c:pt>
                <c:pt idx="19">
                  <c:v>309</c:v>
                </c:pt>
                <c:pt idx="20">
                  <c:v>315</c:v>
                </c:pt>
                <c:pt idx="21">
                  <c:v>321</c:v>
                </c:pt>
                <c:pt idx="22">
                  <c:v>327</c:v>
                </c:pt>
                <c:pt idx="23">
                  <c:v>333</c:v>
                </c:pt>
                <c:pt idx="24">
                  <c:v>339</c:v>
                </c:pt>
                <c:pt idx="25">
                  <c:v>345</c:v>
                </c:pt>
                <c:pt idx="26">
                  <c:v>351</c:v>
                </c:pt>
                <c:pt idx="27">
                  <c:v>357</c:v>
                </c:pt>
                <c:pt idx="28">
                  <c:v>363</c:v>
                </c:pt>
                <c:pt idx="29">
                  <c:v>369</c:v>
                </c:pt>
                <c:pt idx="30">
                  <c:v>375</c:v>
                </c:pt>
                <c:pt idx="31">
                  <c:v>381</c:v>
                </c:pt>
                <c:pt idx="32">
                  <c:v>387</c:v>
                </c:pt>
                <c:pt idx="33">
                  <c:v>393</c:v>
                </c:pt>
                <c:pt idx="34">
                  <c:v>399</c:v>
                </c:pt>
              </c:strCache>
            </c:strRef>
          </c:xVal>
          <c:yVal>
            <c:numRef>
              <c:f>testederiv2!$O$1:$O$35</c:f>
              <c:numCache>
                <c:formatCode>General</c:formatCode>
                <c:ptCount val="35"/>
                <c:pt idx="0">
                  <c:v>0</c:v>
                </c:pt>
                <c:pt idx="1">
                  <c:v>-5.029596175429581e-08</c:v>
                </c:pt>
                <c:pt idx="2">
                  <c:v>-1.241939091572642e-08</c:v>
                </c:pt>
                <c:pt idx="3">
                  <c:v>9.024752610786597e-08</c:v>
                </c:pt>
                <c:pt idx="4">
                  <c:v>8.680838150118741e-08</c:v>
                </c:pt>
                <c:pt idx="5">
                  <c:v>-3.679986994030183e-08</c:v>
                </c:pt>
                <c:pt idx="6">
                  <c:v>-5.33406137187006e-08</c:v>
                </c:pt>
                <c:pt idx="7">
                  <c:v>2.443256385675206e-09</c:v>
                </c:pt>
                <c:pt idx="8">
                  <c:v>1.053468814849991e-08</c:v>
                </c:pt>
                <c:pt idx="9">
                  <c:v>1.929137249353325e-09</c:v>
                </c:pt>
                <c:pt idx="10">
                  <c:v>1.120307893552497e-09</c:v>
                </c:pt>
                <c:pt idx="11">
                  <c:v>-5.065156251498881e-09</c:v>
                </c:pt>
                <c:pt idx="12">
                  <c:v>-6.962364999112691e-09</c:v>
                </c:pt>
                <c:pt idx="13">
                  <c:v>2.865056093740535e-09</c:v>
                </c:pt>
                <c:pt idx="14">
                  <c:v>6.768295915190206e-09</c:v>
                </c:pt>
                <c:pt idx="15">
                  <c:v>9.319375397693276e-10</c:v>
                </c:pt>
                <c:pt idx="16">
                  <c:v>-1.147162183524058e-09</c:v>
                </c:pt>
                <c:pt idx="17">
                  <c:v>-7.405226589254477e-10</c:v>
                </c:pt>
                <c:pt idx="18">
                  <c:v>-2.253184219330061e-09</c:v>
                </c:pt>
                <c:pt idx="19">
                  <c:v>-1.301105962082034e-09</c:v>
                </c:pt>
                <c:pt idx="20">
                  <c:v>2.641478516767869e-09</c:v>
                </c:pt>
                <c:pt idx="21">
                  <c:v>2.79284615704369e-09</c:v>
                </c:pt>
                <c:pt idx="22">
                  <c:v>-1.426790284332714e-09</c:v>
                </c:pt>
                <c:pt idx="23">
                  <c:v>-1.705481607584238e-09</c:v>
                </c:pt>
                <c:pt idx="24">
                  <c:v>5.645646077744809e-10</c:v>
                </c:pt>
                <c:pt idx="25">
                  <c:v>-9.387291770586549e-10</c:v>
                </c:pt>
                <c:pt idx="26">
                  <c:v>-1.046224401741388e-09</c:v>
                </c:pt>
                <c:pt idx="27">
                  <c:v>1.768323768709584e-09</c:v>
                </c:pt>
                <c:pt idx="28">
                  <c:v>5.389593545457687e-11</c:v>
                </c:pt>
                <c:pt idx="29">
                  <c:v>-8.21101141799496e-10</c:v>
                </c:pt>
                <c:pt idx="30">
                  <c:v>3.985223470659445e-09</c:v>
                </c:pt>
                <c:pt idx="31">
                  <c:v>1.623716539804622e-09</c:v>
                </c:pt>
                <c:pt idx="32">
                  <c:v>-5.333027793965258e-09</c:v>
                </c:pt>
                <c:pt idx="33">
                  <c:v>-3.990703619368811e-09</c:v>
                </c:pt>
                <c:pt idx="34">
                  <c:v>-9.13857732916451e-10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strRef>
              <c:f>testederiv2!$A$1:$A$35</c:f>
              <c:strCache>
                <c:ptCount val="35"/>
                <c:pt idx="0">
                  <c:v>nm</c:v>
                </c:pt>
                <c:pt idx="1">
                  <c:v>201</c:v>
                </c:pt>
                <c:pt idx="2">
                  <c:v>207</c:v>
                </c:pt>
                <c:pt idx="3">
                  <c:v>213</c:v>
                </c:pt>
                <c:pt idx="4">
                  <c:v>219</c:v>
                </c:pt>
                <c:pt idx="5">
                  <c:v>225</c:v>
                </c:pt>
                <c:pt idx="6">
                  <c:v>231</c:v>
                </c:pt>
                <c:pt idx="7">
                  <c:v>237</c:v>
                </c:pt>
                <c:pt idx="8">
                  <c:v>243</c:v>
                </c:pt>
                <c:pt idx="9">
                  <c:v>249</c:v>
                </c:pt>
                <c:pt idx="10">
                  <c:v>255</c:v>
                </c:pt>
                <c:pt idx="11">
                  <c:v>261</c:v>
                </c:pt>
                <c:pt idx="12">
                  <c:v>267</c:v>
                </c:pt>
                <c:pt idx="13">
                  <c:v>273</c:v>
                </c:pt>
                <c:pt idx="14">
                  <c:v>279</c:v>
                </c:pt>
                <c:pt idx="15">
                  <c:v>285</c:v>
                </c:pt>
                <c:pt idx="16">
                  <c:v>291</c:v>
                </c:pt>
                <c:pt idx="17">
                  <c:v>297</c:v>
                </c:pt>
                <c:pt idx="18">
                  <c:v>303</c:v>
                </c:pt>
                <c:pt idx="19">
                  <c:v>309</c:v>
                </c:pt>
                <c:pt idx="20">
                  <c:v>315</c:v>
                </c:pt>
                <c:pt idx="21">
                  <c:v>321</c:v>
                </c:pt>
                <c:pt idx="22">
                  <c:v>327</c:v>
                </c:pt>
                <c:pt idx="23">
                  <c:v>333</c:v>
                </c:pt>
                <c:pt idx="24">
                  <c:v>339</c:v>
                </c:pt>
                <c:pt idx="25">
                  <c:v>345</c:v>
                </c:pt>
                <c:pt idx="26">
                  <c:v>351</c:v>
                </c:pt>
                <c:pt idx="27">
                  <c:v>357</c:v>
                </c:pt>
                <c:pt idx="28">
                  <c:v>363</c:v>
                </c:pt>
                <c:pt idx="29">
                  <c:v>369</c:v>
                </c:pt>
                <c:pt idx="30">
                  <c:v>375</c:v>
                </c:pt>
                <c:pt idx="31">
                  <c:v>381</c:v>
                </c:pt>
                <c:pt idx="32">
                  <c:v>387</c:v>
                </c:pt>
                <c:pt idx="33">
                  <c:v>393</c:v>
                </c:pt>
                <c:pt idx="34">
                  <c:v>399</c:v>
                </c:pt>
              </c:strCache>
            </c:strRef>
          </c:xVal>
          <c:yVal>
            <c:numRef>
              <c:f>testederiv2!$P$1:$P$35</c:f>
              <c:numCache>
                <c:formatCode>General</c:formatCode>
                <c:ptCount val="35"/>
                <c:pt idx="0">
                  <c:v>0</c:v>
                </c:pt>
                <c:pt idx="1">
                  <c:v>-7.578024577445915e-08</c:v>
                </c:pt>
                <c:pt idx="2">
                  <c:v>-9.332171779123991e-08</c:v>
                </c:pt>
                <c:pt idx="3">
                  <c:v>-2.032925957501583e-08</c:v>
                </c:pt>
                <c:pt idx="4">
                  <c:v>1.06992784039949e-07</c:v>
                </c:pt>
                <c:pt idx="5">
                  <c:v>8.166722136388454e-08</c:v>
                </c:pt>
                <c:pt idx="6">
                  <c:v>-7.245240595452883e-09</c:v>
                </c:pt>
                <c:pt idx="7">
                  <c:v>-3.149460198794704e-08</c:v>
                </c:pt>
                <c:pt idx="8">
                  <c:v>-2.215127631070924e-08</c:v>
                </c:pt>
                <c:pt idx="9">
                  <c:v>-6.440892158967028e-09</c:v>
                </c:pt>
                <c:pt idx="10">
                  <c:v>4.039775150404014e-09</c:v>
                </c:pt>
                <c:pt idx="11">
                  <c:v>2.285424980255235e-09</c:v>
                </c:pt>
                <c:pt idx="12">
                  <c:v>-1.372769445203855e-09</c:v>
                </c:pt>
                <c:pt idx="13">
                  <c:v>1.381122378421765e-09</c:v>
                </c:pt>
                <c:pt idx="14">
                  <c:v>3.121342820416899e-09</c:v>
                </c:pt>
                <c:pt idx="15">
                  <c:v>-1.452551667154295e-09</c:v>
                </c:pt>
                <c:pt idx="16">
                  <c:v>-2.871613536640549e-09</c:v>
                </c:pt>
                <c:pt idx="17">
                  <c:v>1.747636597655894e-09</c:v>
                </c:pt>
                <c:pt idx="18">
                  <c:v>2.807132014790202e-09</c:v>
                </c:pt>
                <c:pt idx="19">
                  <c:v>-1.555284939254854e-09</c:v>
                </c:pt>
                <c:pt idx="20">
                  <c:v>-1.437953550222073e-09</c:v>
                </c:pt>
                <c:pt idx="21">
                  <c:v>2.805804913250912e-09</c:v>
                </c:pt>
                <c:pt idx="22">
                  <c:v>-6.929811979001832e-10</c:v>
                </c:pt>
                <c:pt idx="23">
                  <c:v>-5.293495781053668e-09</c:v>
                </c:pt>
                <c:pt idx="24">
                  <c:v>1.454737481454311e-09</c:v>
                </c:pt>
                <c:pt idx="25">
                  <c:v>6.478597455642226e-09</c:v>
                </c:pt>
                <c:pt idx="26">
                  <c:v>-1.688541546759186e-10</c:v>
                </c:pt>
                <c:pt idx="27">
                  <c:v>-5.139708132088548e-09</c:v>
                </c:pt>
                <c:pt idx="28">
                  <c:v>-1.999676599406545e-09</c:v>
                </c:pt>
                <c:pt idx="29">
                  <c:v>1.756988760268082e-09</c:v>
                </c:pt>
                <c:pt idx="30">
                  <c:v>2.67006584522018e-09</c:v>
                </c:pt>
                <c:pt idx="31">
                  <c:v>1.244555823548901e-09</c:v>
                </c:pt>
                <c:pt idx="32">
                  <c:v>-1.04914402512782e-09</c:v>
                </c:pt>
                <c:pt idx="33">
                  <c:v>-1.409647255036932e-09</c:v>
                </c:pt>
                <c:pt idx="34">
                  <c:v>-8.256445129516275e-10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strRef>
              <c:f>testederiv2!$A$1:$A$35</c:f>
              <c:strCache>
                <c:ptCount val="35"/>
                <c:pt idx="0">
                  <c:v>nm</c:v>
                </c:pt>
                <c:pt idx="1">
                  <c:v>201</c:v>
                </c:pt>
                <c:pt idx="2">
                  <c:v>207</c:v>
                </c:pt>
                <c:pt idx="3">
                  <c:v>213</c:v>
                </c:pt>
                <c:pt idx="4">
                  <c:v>219</c:v>
                </c:pt>
                <c:pt idx="5">
                  <c:v>225</c:v>
                </c:pt>
                <c:pt idx="6">
                  <c:v>231</c:v>
                </c:pt>
                <c:pt idx="7">
                  <c:v>237</c:v>
                </c:pt>
                <c:pt idx="8">
                  <c:v>243</c:v>
                </c:pt>
                <c:pt idx="9">
                  <c:v>249</c:v>
                </c:pt>
                <c:pt idx="10">
                  <c:v>255</c:v>
                </c:pt>
                <c:pt idx="11">
                  <c:v>261</c:v>
                </c:pt>
                <c:pt idx="12">
                  <c:v>267</c:v>
                </c:pt>
                <c:pt idx="13">
                  <c:v>273</c:v>
                </c:pt>
                <c:pt idx="14">
                  <c:v>279</c:v>
                </c:pt>
                <c:pt idx="15">
                  <c:v>285</c:v>
                </c:pt>
                <c:pt idx="16">
                  <c:v>291</c:v>
                </c:pt>
                <c:pt idx="17">
                  <c:v>297</c:v>
                </c:pt>
                <c:pt idx="18">
                  <c:v>303</c:v>
                </c:pt>
                <c:pt idx="19">
                  <c:v>309</c:v>
                </c:pt>
                <c:pt idx="20">
                  <c:v>315</c:v>
                </c:pt>
                <c:pt idx="21">
                  <c:v>321</c:v>
                </c:pt>
                <c:pt idx="22">
                  <c:v>327</c:v>
                </c:pt>
                <c:pt idx="23">
                  <c:v>333</c:v>
                </c:pt>
                <c:pt idx="24">
                  <c:v>339</c:v>
                </c:pt>
                <c:pt idx="25">
                  <c:v>345</c:v>
                </c:pt>
                <c:pt idx="26">
                  <c:v>351</c:v>
                </c:pt>
                <c:pt idx="27">
                  <c:v>357</c:v>
                </c:pt>
                <c:pt idx="28">
                  <c:v>363</c:v>
                </c:pt>
                <c:pt idx="29">
                  <c:v>369</c:v>
                </c:pt>
                <c:pt idx="30">
                  <c:v>375</c:v>
                </c:pt>
                <c:pt idx="31">
                  <c:v>381</c:v>
                </c:pt>
                <c:pt idx="32">
                  <c:v>387</c:v>
                </c:pt>
                <c:pt idx="33">
                  <c:v>393</c:v>
                </c:pt>
                <c:pt idx="34">
                  <c:v>399</c:v>
                </c:pt>
              </c:strCache>
            </c:strRef>
          </c:xVal>
          <c:yVal>
            <c:numRef>
              <c:f>testederiv2!$Q$1:$Q$35</c:f>
              <c:numCache>
                <c:formatCode>General</c:formatCode>
                <c:ptCount val="35"/>
                <c:pt idx="0">
                  <c:v>0</c:v>
                </c:pt>
                <c:pt idx="1">
                  <c:v>5.011478897474071e-09</c:v>
                </c:pt>
                <c:pt idx="2">
                  <c:v>1.439260354914272e-08</c:v>
                </c:pt>
                <c:pt idx="3">
                  <c:v>1.497590370806041e-08</c:v>
                </c:pt>
                <c:pt idx="4">
                  <c:v>-1.023925973289371e-08</c:v>
                </c:pt>
                <c:pt idx="5">
                  <c:v>-1.408376360151044e-08</c:v>
                </c:pt>
                <c:pt idx="6">
                  <c:v>8.095803391424463e-09</c:v>
                </c:pt>
                <c:pt idx="7">
                  <c:v>8.595293184895782e-09</c:v>
                </c:pt>
                <c:pt idx="8">
                  <c:v>-4.737986689664951e-09</c:v>
                </c:pt>
                <c:pt idx="9">
                  <c:v>-5.652515779830609e-09</c:v>
                </c:pt>
                <c:pt idx="10">
                  <c:v>4.613629468953524e-10</c:v>
                </c:pt>
                <c:pt idx="11">
                  <c:v>1.568555954647771e-09</c:v>
                </c:pt>
                <c:pt idx="12">
                  <c:v>-2.539291698242309e-09</c:v>
                </c:pt>
                <c:pt idx="13">
                  <c:v>-1.387133367746789e-09</c:v>
                </c:pt>
                <c:pt idx="14">
                  <c:v>4.862343910376319e-09</c:v>
                </c:pt>
                <c:pt idx="15">
                  <c:v>3.028914101444973e-09</c:v>
                </c:pt>
                <c:pt idx="16">
                  <c:v>-3.530090094519109e-09</c:v>
                </c:pt>
                <c:pt idx="17">
                  <c:v>-2.261146828565824e-09</c:v>
                </c:pt>
                <c:pt idx="18">
                  <c:v>1.356219708360911e-09</c:v>
                </c:pt>
                <c:pt idx="19">
                  <c:v>6.597255946214438e-10</c:v>
                </c:pt>
                <c:pt idx="20">
                  <c:v>1.129363409938264e-09</c:v>
                </c:pt>
                <c:pt idx="21">
                  <c:v>6.890779580787162e-10</c:v>
                </c:pt>
                <c:pt idx="22">
                  <c:v>-3.558349550826415e-09</c:v>
                </c:pt>
                <c:pt idx="23">
                  <c:v>-9.985268111232523e-10</c:v>
                </c:pt>
                <c:pt idx="24">
                  <c:v>4.910744084162304e-09</c:v>
                </c:pt>
                <c:pt idx="25">
                  <c:v>5.05859880859817e-11</c:v>
                </c:pt>
                <c:pt idx="26">
                  <c:v>-4.064287496482717e-09</c:v>
                </c:pt>
                <c:pt idx="27">
                  <c:v>1.024912712316265e-09</c:v>
                </c:pt>
                <c:pt idx="28">
                  <c:v>4.445165638259688e-10</c:v>
                </c:pt>
                <c:pt idx="29">
                  <c:v>-2.656982185338685e-09</c:v>
                </c:pt>
                <c:pt idx="30">
                  <c:v>2.773532926407171e-09</c:v>
                </c:pt>
                <c:pt idx="31">
                  <c:v>4.596439600779924e-09</c:v>
                </c:pt>
                <c:pt idx="32">
                  <c:v>-1.59448908002148e-09</c:v>
                </c:pt>
                <c:pt idx="33">
                  <c:v>-3.564610347500037e-09</c:v>
                </c:pt>
                <c:pt idx="34">
                  <c:v>-2.144533635660208e-09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strRef>
              <c:f>testederiv2!$A$1:$A$35</c:f>
              <c:strCache>
                <c:ptCount val="35"/>
                <c:pt idx="0">
                  <c:v>nm</c:v>
                </c:pt>
                <c:pt idx="1">
                  <c:v>201</c:v>
                </c:pt>
                <c:pt idx="2">
                  <c:v>207</c:v>
                </c:pt>
                <c:pt idx="3">
                  <c:v>213</c:v>
                </c:pt>
                <c:pt idx="4">
                  <c:v>219</c:v>
                </c:pt>
                <c:pt idx="5">
                  <c:v>225</c:v>
                </c:pt>
                <c:pt idx="6">
                  <c:v>231</c:v>
                </c:pt>
                <c:pt idx="7">
                  <c:v>237</c:v>
                </c:pt>
                <c:pt idx="8">
                  <c:v>243</c:v>
                </c:pt>
                <c:pt idx="9">
                  <c:v>249</c:v>
                </c:pt>
                <c:pt idx="10">
                  <c:v>255</c:v>
                </c:pt>
                <c:pt idx="11">
                  <c:v>261</c:v>
                </c:pt>
                <c:pt idx="12">
                  <c:v>267</c:v>
                </c:pt>
                <c:pt idx="13">
                  <c:v>273</c:v>
                </c:pt>
                <c:pt idx="14">
                  <c:v>279</c:v>
                </c:pt>
                <c:pt idx="15">
                  <c:v>285</c:v>
                </c:pt>
                <c:pt idx="16">
                  <c:v>291</c:v>
                </c:pt>
                <c:pt idx="17">
                  <c:v>297</c:v>
                </c:pt>
                <c:pt idx="18">
                  <c:v>303</c:v>
                </c:pt>
                <c:pt idx="19">
                  <c:v>309</c:v>
                </c:pt>
                <c:pt idx="20">
                  <c:v>315</c:v>
                </c:pt>
                <c:pt idx="21">
                  <c:v>321</c:v>
                </c:pt>
                <c:pt idx="22">
                  <c:v>327</c:v>
                </c:pt>
                <c:pt idx="23">
                  <c:v>333</c:v>
                </c:pt>
                <c:pt idx="24">
                  <c:v>339</c:v>
                </c:pt>
                <c:pt idx="25">
                  <c:v>345</c:v>
                </c:pt>
                <c:pt idx="26">
                  <c:v>351</c:v>
                </c:pt>
                <c:pt idx="27">
                  <c:v>357</c:v>
                </c:pt>
                <c:pt idx="28">
                  <c:v>363</c:v>
                </c:pt>
                <c:pt idx="29">
                  <c:v>369</c:v>
                </c:pt>
                <c:pt idx="30">
                  <c:v>375</c:v>
                </c:pt>
                <c:pt idx="31">
                  <c:v>381</c:v>
                </c:pt>
                <c:pt idx="32">
                  <c:v>387</c:v>
                </c:pt>
                <c:pt idx="33">
                  <c:v>393</c:v>
                </c:pt>
                <c:pt idx="34">
                  <c:v>399</c:v>
                </c:pt>
              </c:strCache>
            </c:strRef>
          </c:xVal>
          <c:yVal>
            <c:numRef>
              <c:f>testederiv2!$R$1:$R$35</c:f>
              <c:numCache>
                <c:formatCode>General</c:formatCode>
                <c:ptCount val="35"/>
                <c:pt idx="0">
                  <c:v>0</c:v>
                </c:pt>
                <c:pt idx="1">
                  <c:v>-1.112171668209494e-07</c:v>
                </c:pt>
                <c:pt idx="2">
                  <c:v>-2.925116025521264e-08</c:v>
                </c:pt>
                <c:pt idx="3">
                  <c:v>2.063832903314974e-07</c:v>
                </c:pt>
                <c:pt idx="4">
                  <c:v>2.268179217687347e-07</c:v>
                </c:pt>
                <c:pt idx="5">
                  <c:v>-5.272412040834064e-08</c:v>
                </c:pt>
                <c:pt idx="6">
                  <c:v>-1.569964087445774e-07</c:v>
                </c:pt>
                <c:pt idx="7">
                  <c:v>-7.382122532103292e-08</c:v>
                </c:pt>
                <c:pt idx="8">
                  <c:v>-4.732678283507776e-09</c:v>
                </c:pt>
                <c:pt idx="9">
                  <c:v>5.719854473230259e-08</c:v>
                </c:pt>
                <c:pt idx="10">
                  <c:v>6.706726210246679e-08</c:v>
                </c:pt>
                <c:pt idx="11">
                  <c:v>-4.549850530271056e-09</c:v>
                </c:pt>
                <c:pt idx="12">
                  <c:v>-4.664441844949189e-08</c:v>
                </c:pt>
                <c:pt idx="13">
                  <c:v>-1.204211936754379e-08</c:v>
                </c:pt>
                <c:pt idx="14">
                  <c:v>1.630437918777044e-08</c:v>
                </c:pt>
                <c:pt idx="15">
                  <c:v>4.522605916317365e-09</c:v>
                </c:pt>
                <c:pt idx="16">
                  <c:v>-4.184897606965523e-09</c:v>
                </c:pt>
                <c:pt idx="17">
                  <c:v>1.162384818827703e-09</c:v>
                </c:pt>
                <c:pt idx="18">
                  <c:v>7.554330350433837e-10</c:v>
                </c:pt>
                <c:pt idx="19">
                  <c:v>-3.536491407826276e-09</c:v>
                </c:pt>
                <c:pt idx="20">
                  <c:v>2.024142106607382e-09</c:v>
                </c:pt>
                <c:pt idx="21">
                  <c:v>6.593977224764263e-09</c:v>
                </c:pt>
                <c:pt idx="22">
                  <c:v>-3.758819948056061e-09</c:v>
                </c:pt>
                <c:pt idx="23">
                  <c:v>-7.143943715606536e-09</c:v>
                </c:pt>
                <c:pt idx="24">
                  <c:v>4.305507717448289e-09</c:v>
                </c:pt>
                <c:pt idx="25">
                  <c:v>4.191923438644145e-09</c:v>
                </c:pt>
                <c:pt idx="26">
                  <c:v>-3.01618953962699e-09</c:v>
                </c:pt>
                <c:pt idx="27">
                  <c:v>-7.047689821609993e-10</c:v>
                </c:pt>
                <c:pt idx="28">
                  <c:v>-6.597099816622519e-10</c:v>
                </c:pt>
                <c:pt idx="29">
                  <c:v>-7.095777736210247e-10</c:v>
                </c:pt>
                <c:pt idx="30">
                  <c:v>5.991441900006862e-09</c:v>
                </c:pt>
                <c:pt idx="31">
                  <c:v>2.076820231237894e-09</c:v>
                </c:pt>
                <c:pt idx="32">
                  <c:v>-7.355827186074108e-09</c:v>
                </c:pt>
                <c:pt idx="33">
                  <c:v>-5.027778826968818e-09</c:v>
                </c:pt>
                <c:pt idx="34">
                  <c:v>-8.097817463173974e-10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strRef>
              <c:f>testederiv2!$A$1:$A$35</c:f>
              <c:strCache>
                <c:ptCount val="35"/>
                <c:pt idx="0">
                  <c:v>nm</c:v>
                </c:pt>
                <c:pt idx="1">
                  <c:v>201</c:v>
                </c:pt>
                <c:pt idx="2">
                  <c:v>207</c:v>
                </c:pt>
                <c:pt idx="3">
                  <c:v>213</c:v>
                </c:pt>
                <c:pt idx="4">
                  <c:v>219</c:v>
                </c:pt>
                <c:pt idx="5">
                  <c:v>225</c:v>
                </c:pt>
                <c:pt idx="6">
                  <c:v>231</c:v>
                </c:pt>
                <c:pt idx="7">
                  <c:v>237</c:v>
                </c:pt>
                <c:pt idx="8">
                  <c:v>243</c:v>
                </c:pt>
                <c:pt idx="9">
                  <c:v>249</c:v>
                </c:pt>
                <c:pt idx="10">
                  <c:v>255</c:v>
                </c:pt>
                <c:pt idx="11">
                  <c:v>261</c:v>
                </c:pt>
                <c:pt idx="12">
                  <c:v>267</c:v>
                </c:pt>
                <c:pt idx="13">
                  <c:v>273</c:v>
                </c:pt>
                <c:pt idx="14">
                  <c:v>279</c:v>
                </c:pt>
                <c:pt idx="15">
                  <c:v>285</c:v>
                </c:pt>
                <c:pt idx="16">
                  <c:v>291</c:v>
                </c:pt>
                <c:pt idx="17">
                  <c:v>297</c:v>
                </c:pt>
                <c:pt idx="18">
                  <c:v>303</c:v>
                </c:pt>
                <c:pt idx="19">
                  <c:v>309</c:v>
                </c:pt>
                <c:pt idx="20">
                  <c:v>315</c:v>
                </c:pt>
                <c:pt idx="21">
                  <c:v>321</c:v>
                </c:pt>
                <c:pt idx="22">
                  <c:v>327</c:v>
                </c:pt>
                <c:pt idx="23">
                  <c:v>333</c:v>
                </c:pt>
                <c:pt idx="24">
                  <c:v>339</c:v>
                </c:pt>
                <c:pt idx="25">
                  <c:v>345</c:v>
                </c:pt>
                <c:pt idx="26">
                  <c:v>351</c:v>
                </c:pt>
                <c:pt idx="27">
                  <c:v>357</c:v>
                </c:pt>
                <c:pt idx="28">
                  <c:v>363</c:v>
                </c:pt>
                <c:pt idx="29">
                  <c:v>369</c:v>
                </c:pt>
                <c:pt idx="30">
                  <c:v>375</c:v>
                </c:pt>
                <c:pt idx="31">
                  <c:v>381</c:v>
                </c:pt>
                <c:pt idx="32">
                  <c:v>387</c:v>
                </c:pt>
                <c:pt idx="33">
                  <c:v>393</c:v>
                </c:pt>
                <c:pt idx="34">
                  <c:v>399</c:v>
                </c:pt>
              </c:strCache>
            </c:strRef>
          </c:xVal>
          <c:yVal>
            <c:numRef>
              <c:f>testederiv2!$S$1:$S$35</c:f>
              <c:numCache>
                <c:formatCode>General</c:formatCode>
                <c:ptCount val="35"/>
                <c:pt idx="0">
                  <c:v>0</c:v>
                </c:pt>
                <c:pt idx="1">
                  <c:v>-6.839325512165104e-08</c:v>
                </c:pt>
                <c:pt idx="2">
                  <c:v>-1.571684791688721e-08</c:v>
                </c:pt>
                <c:pt idx="3">
                  <c:v>1.277223755040118e-07</c:v>
                </c:pt>
                <c:pt idx="4">
                  <c:v>1.240114092761676e-07</c:v>
                </c:pt>
                <c:pt idx="5">
                  <c:v>-5.451191353727979e-08</c:v>
                </c:pt>
                <c:pt idx="6">
                  <c:v>-8.707225612607612e-08</c:v>
                </c:pt>
                <c:pt idx="7">
                  <c:v>-5.657511926804144e-10</c:v>
                </c:pt>
                <c:pt idx="8">
                  <c:v>2.803525421195181e-08</c:v>
                </c:pt>
                <c:pt idx="9">
                  <c:v>1.233283266944533e-08</c:v>
                </c:pt>
                <c:pt idx="10">
                  <c:v>-5.954548477214415e-09</c:v>
                </c:pt>
                <c:pt idx="11">
                  <c:v>-1.73846398407548e-08</c:v>
                </c:pt>
                <c:pt idx="12">
                  <c:v>-8.652936230578961e-09</c:v>
                </c:pt>
                <c:pt idx="13">
                  <c:v>1.252221786558205e-08</c:v>
                </c:pt>
                <c:pt idx="14">
                  <c:v>1.315711885493908e-08</c:v>
                </c:pt>
                <c:pt idx="15">
                  <c:v>-4.407070017602424e-09</c:v>
                </c:pt>
                <c:pt idx="16">
                  <c:v>-6.509042726249536e-09</c:v>
                </c:pt>
                <c:pt idx="17">
                  <c:v>1.499468609808127e-09</c:v>
                </c:pt>
                <c:pt idx="18">
                  <c:v>7.441917043576162e-10</c:v>
                </c:pt>
                <c:pt idx="19">
                  <c:v>-1.157154477466997e-09</c:v>
                </c:pt>
                <c:pt idx="20">
                  <c:v>5.048450385063139e-10</c:v>
                </c:pt>
                <c:pt idx="21">
                  <c:v>1.36410425280026e-09</c:v>
                </c:pt>
                <c:pt idx="22">
                  <c:v>8.930612711472573e-11</c:v>
                </c:pt>
                <c:pt idx="23">
                  <c:v>-1.682452492637683e-09</c:v>
                </c:pt>
                <c:pt idx="24">
                  <c:v>-7.923576837537397e-11</c:v>
                </c:pt>
                <c:pt idx="25">
                  <c:v>2.121879231736479e-09</c:v>
                </c:pt>
                <c:pt idx="26">
                  <c:v>3.009397902337348e-10</c:v>
                </c:pt>
                <c:pt idx="27">
                  <c:v>-2.069185494146921e-09</c:v>
                </c:pt>
                <c:pt idx="28">
                  <c:v>-1.959348325571347e-09</c:v>
                </c:pt>
                <c:pt idx="29">
                  <c:v>1.689478324316237e-09</c:v>
                </c:pt>
                <c:pt idx="30">
                  <c:v>5.115429980399198e-09</c:v>
                </c:pt>
                <c:pt idx="31">
                  <c:v>-7.83770556144977e-11</c:v>
                </c:pt>
                <c:pt idx="32">
                  <c:v>-5.937608416389247e-09</c:v>
                </c:pt>
                <c:pt idx="33">
                  <c:v>-3.180828195295938e-09</c:v>
                </c:pt>
                <c:pt idx="34">
                  <c:v>-1.16628805865069e-10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strRef>
              <c:f>testederiv2!$A$1:$A$35</c:f>
              <c:strCache>
                <c:ptCount val="35"/>
                <c:pt idx="0">
                  <c:v>nm</c:v>
                </c:pt>
                <c:pt idx="1">
                  <c:v>201</c:v>
                </c:pt>
                <c:pt idx="2">
                  <c:v>207</c:v>
                </c:pt>
                <c:pt idx="3">
                  <c:v>213</c:v>
                </c:pt>
                <c:pt idx="4">
                  <c:v>219</c:v>
                </c:pt>
                <c:pt idx="5">
                  <c:v>225</c:v>
                </c:pt>
                <c:pt idx="6">
                  <c:v>231</c:v>
                </c:pt>
                <c:pt idx="7">
                  <c:v>237</c:v>
                </c:pt>
                <c:pt idx="8">
                  <c:v>243</c:v>
                </c:pt>
                <c:pt idx="9">
                  <c:v>249</c:v>
                </c:pt>
                <c:pt idx="10">
                  <c:v>255</c:v>
                </c:pt>
                <c:pt idx="11">
                  <c:v>261</c:v>
                </c:pt>
                <c:pt idx="12">
                  <c:v>267</c:v>
                </c:pt>
                <c:pt idx="13">
                  <c:v>273</c:v>
                </c:pt>
                <c:pt idx="14">
                  <c:v>279</c:v>
                </c:pt>
                <c:pt idx="15">
                  <c:v>285</c:v>
                </c:pt>
                <c:pt idx="16">
                  <c:v>291</c:v>
                </c:pt>
                <c:pt idx="17">
                  <c:v>297</c:v>
                </c:pt>
                <c:pt idx="18">
                  <c:v>303</c:v>
                </c:pt>
                <c:pt idx="19">
                  <c:v>309</c:v>
                </c:pt>
                <c:pt idx="20">
                  <c:v>315</c:v>
                </c:pt>
                <c:pt idx="21">
                  <c:v>321</c:v>
                </c:pt>
                <c:pt idx="22">
                  <c:v>327</c:v>
                </c:pt>
                <c:pt idx="23">
                  <c:v>333</c:v>
                </c:pt>
                <c:pt idx="24">
                  <c:v>339</c:v>
                </c:pt>
                <c:pt idx="25">
                  <c:v>345</c:v>
                </c:pt>
                <c:pt idx="26">
                  <c:v>351</c:v>
                </c:pt>
                <c:pt idx="27">
                  <c:v>357</c:v>
                </c:pt>
                <c:pt idx="28">
                  <c:v>363</c:v>
                </c:pt>
                <c:pt idx="29">
                  <c:v>369</c:v>
                </c:pt>
                <c:pt idx="30">
                  <c:v>375</c:v>
                </c:pt>
                <c:pt idx="31">
                  <c:v>381</c:v>
                </c:pt>
                <c:pt idx="32">
                  <c:v>387</c:v>
                </c:pt>
                <c:pt idx="33">
                  <c:v>393</c:v>
                </c:pt>
                <c:pt idx="34">
                  <c:v>399</c:v>
                </c:pt>
              </c:strCache>
            </c:strRef>
          </c:xVal>
          <c:yVal>
            <c:numRef>
              <c:f>testederiv2!$T$1:$T$35</c:f>
              <c:numCache>
                <c:formatCode>General</c:formatCode>
                <c:ptCount val="35"/>
                <c:pt idx="0">
                  <c:v>0</c:v>
                </c:pt>
                <c:pt idx="1">
                  <c:v>-6.225255333087185e-08</c:v>
                </c:pt>
                <c:pt idx="2">
                  <c:v>-2.67255767352223e-08</c:v>
                </c:pt>
                <c:pt idx="3">
                  <c:v>8.998933460015677e-08</c:v>
                </c:pt>
                <c:pt idx="4">
                  <c:v>1.083696128545676e-07</c:v>
                </c:pt>
                <c:pt idx="5">
                  <c:v>-2.647672177716533e-08</c:v>
                </c:pt>
                <c:pt idx="6">
                  <c:v>-6.537822094101071e-08</c:v>
                </c:pt>
                <c:pt idx="7">
                  <c:v>-6.121279269427543e-09</c:v>
                </c:pt>
                <c:pt idx="8">
                  <c:v>1.565566072944548e-08</c:v>
                </c:pt>
                <c:pt idx="9">
                  <c:v>6.719739611811394e-09</c:v>
                </c:pt>
                <c:pt idx="10">
                  <c:v>-1.839909187034949e-09</c:v>
                </c:pt>
                <c:pt idx="11">
                  <c:v>-8.145515053790544e-09</c:v>
                </c:pt>
                <c:pt idx="12">
                  <c:v>-6.296628415166245e-09</c:v>
                </c:pt>
                <c:pt idx="13">
                  <c:v>4.376078293420122e-09</c:v>
                </c:pt>
                <c:pt idx="14">
                  <c:v>8.949348262619885e-09</c:v>
                </c:pt>
                <c:pt idx="15">
                  <c:v>1.221479869724487e-09</c:v>
                </c:pt>
                <c:pt idx="16">
                  <c:v>-4.576002237074773e-09</c:v>
                </c:pt>
                <c:pt idx="17">
                  <c:v>-1.561295928579904e-09</c:v>
                </c:pt>
                <c:pt idx="18">
                  <c:v>6.3763325723203e-10</c:v>
                </c:pt>
                <c:pt idx="19">
                  <c:v>-1.277686523153327e-09</c:v>
                </c:pt>
                <c:pt idx="20">
                  <c:v>6.829108391608197e-10</c:v>
                </c:pt>
                <c:pt idx="21">
                  <c:v>3.000732709934092e-09</c:v>
                </c:pt>
                <c:pt idx="22">
                  <c:v>-1.793070309177547e-09</c:v>
                </c:pt>
                <c:pt idx="23">
                  <c:v>-2.161067759543845e-09</c:v>
                </c:pt>
                <c:pt idx="24">
                  <c:v>4.190674401901274e-09</c:v>
                </c:pt>
                <c:pt idx="25">
                  <c:v>9.548105251230442e-10</c:v>
                </c:pt>
                <c:pt idx="26">
                  <c:v>-5.563053523123024e-09</c:v>
                </c:pt>
                <c:pt idx="27">
                  <c:v>-1.333424787803678e-09</c:v>
                </c:pt>
                <c:pt idx="28">
                  <c:v>3.122373275729795e-09</c:v>
                </c:pt>
                <c:pt idx="29">
                  <c:v>2.429641885178136e-09</c:v>
                </c:pt>
                <c:pt idx="30">
                  <c:v>1.820595956398434e-09</c:v>
                </c:pt>
                <c:pt idx="31">
                  <c:v>-1.706433998100542e-09</c:v>
                </c:pt>
                <c:pt idx="32">
                  <c:v>-4.097792907109994e-09</c:v>
                </c:pt>
                <c:pt idx="33">
                  <c:v>-1.24226071853395e-09</c:v>
                </c:pt>
                <c:pt idx="34">
                  <c:v>7.625993833554603e-10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strRef>
              <c:f>testederiv2!$A$1:$A$35</c:f>
              <c:strCache>
                <c:ptCount val="35"/>
                <c:pt idx="0">
                  <c:v>nm</c:v>
                </c:pt>
                <c:pt idx="1">
                  <c:v>201</c:v>
                </c:pt>
                <c:pt idx="2">
                  <c:v>207</c:v>
                </c:pt>
                <c:pt idx="3">
                  <c:v>213</c:v>
                </c:pt>
                <c:pt idx="4">
                  <c:v>219</c:v>
                </c:pt>
                <c:pt idx="5">
                  <c:v>225</c:v>
                </c:pt>
                <c:pt idx="6">
                  <c:v>231</c:v>
                </c:pt>
                <c:pt idx="7">
                  <c:v>237</c:v>
                </c:pt>
                <c:pt idx="8">
                  <c:v>243</c:v>
                </c:pt>
                <c:pt idx="9">
                  <c:v>249</c:v>
                </c:pt>
                <c:pt idx="10">
                  <c:v>255</c:v>
                </c:pt>
                <c:pt idx="11">
                  <c:v>261</c:v>
                </c:pt>
                <c:pt idx="12">
                  <c:v>267</c:v>
                </c:pt>
                <c:pt idx="13">
                  <c:v>273</c:v>
                </c:pt>
                <c:pt idx="14">
                  <c:v>279</c:v>
                </c:pt>
                <c:pt idx="15">
                  <c:v>285</c:v>
                </c:pt>
                <c:pt idx="16">
                  <c:v>291</c:v>
                </c:pt>
                <c:pt idx="17">
                  <c:v>297</c:v>
                </c:pt>
                <c:pt idx="18">
                  <c:v>303</c:v>
                </c:pt>
                <c:pt idx="19">
                  <c:v>309</c:v>
                </c:pt>
                <c:pt idx="20">
                  <c:v>315</c:v>
                </c:pt>
                <c:pt idx="21">
                  <c:v>321</c:v>
                </c:pt>
                <c:pt idx="22">
                  <c:v>327</c:v>
                </c:pt>
                <c:pt idx="23">
                  <c:v>333</c:v>
                </c:pt>
                <c:pt idx="24">
                  <c:v>339</c:v>
                </c:pt>
                <c:pt idx="25">
                  <c:v>345</c:v>
                </c:pt>
                <c:pt idx="26">
                  <c:v>351</c:v>
                </c:pt>
                <c:pt idx="27">
                  <c:v>357</c:v>
                </c:pt>
                <c:pt idx="28">
                  <c:v>363</c:v>
                </c:pt>
                <c:pt idx="29">
                  <c:v>369</c:v>
                </c:pt>
                <c:pt idx="30">
                  <c:v>375</c:v>
                </c:pt>
                <c:pt idx="31">
                  <c:v>381</c:v>
                </c:pt>
                <c:pt idx="32">
                  <c:v>387</c:v>
                </c:pt>
                <c:pt idx="33">
                  <c:v>393</c:v>
                </c:pt>
                <c:pt idx="34">
                  <c:v>399</c:v>
                </c:pt>
              </c:strCache>
            </c:strRef>
          </c:xVal>
          <c:yVal>
            <c:numRef>
              <c:f>testederiv2!$U$1:$U$35</c:f>
              <c:numCache>
                <c:formatCode>General</c:formatCode>
                <c:ptCount val="35"/>
                <c:pt idx="0">
                  <c:v>0</c:v>
                </c:pt>
                <c:pt idx="1">
                  <c:v>-1.236541067029113e-07</c:v>
                </c:pt>
                <c:pt idx="2">
                  <c:v>-1.013833131888693e-07</c:v>
                </c:pt>
                <c:pt idx="3">
                  <c:v>7.736204151858114e-08</c:v>
                </c:pt>
                <c:pt idx="4">
                  <c:v>1.934679693770173e-07</c:v>
                </c:pt>
                <c:pt idx="5">
                  <c:v>2.417281105311604e-08</c:v>
                </c:pt>
                <c:pt idx="6">
                  <c:v>-8.128517225016103e-08</c:v>
                </c:pt>
                <c:pt idx="7">
                  <c:v>-2.177865742439445e-08</c:v>
                </c:pt>
                <c:pt idx="8">
                  <c:v>9.154346418042444e-09</c:v>
                </c:pt>
                <c:pt idx="9">
                  <c:v>3.096674344745359e-09</c:v>
                </c:pt>
                <c:pt idx="10">
                  <c:v>-3.258424602946254e-10</c:v>
                </c:pt>
                <c:pt idx="11">
                  <c:v>-6.925050026419659e-09</c:v>
                </c:pt>
                <c:pt idx="12">
                  <c:v>-6.578754589460627e-09</c:v>
                </c:pt>
                <c:pt idx="13">
                  <c:v>4.743138966229277e-09</c:v>
                </c:pt>
                <c:pt idx="14">
                  <c:v>7.954022108150217e-09</c:v>
                </c:pt>
                <c:pt idx="15">
                  <c:v>-8.477056244224665e-10</c:v>
                </c:pt>
                <c:pt idx="16">
                  <c:v>-4.08310111242211e-09</c:v>
                </c:pt>
                <c:pt idx="17">
                  <c:v>4.176466608951239e-10</c:v>
                </c:pt>
                <c:pt idx="18">
                  <c:v>1.862313783610077e-09</c:v>
                </c:pt>
                <c:pt idx="19">
                  <c:v>-1.78986965252397e-09</c:v>
                </c:pt>
                <c:pt idx="20">
                  <c:v>-1.840065316627802e-09</c:v>
                </c:pt>
                <c:pt idx="21">
                  <c:v>3.67825707814134e-09</c:v>
                </c:pt>
                <c:pt idx="22">
                  <c:v>1.908293948706731e-09</c:v>
                </c:pt>
                <c:pt idx="23">
                  <c:v>-4.539780171531735e-09</c:v>
                </c:pt>
                <c:pt idx="24">
                  <c:v>-1.170815816842024e-09</c:v>
                </c:pt>
                <c:pt idx="25">
                  <c:v>3.700115221141489e-09</c:v>
                </c:pt>
                <c:pt idx="26">
                  <c:v>7.855660464649517e-10</c:v>
                </c:pt>
                <c:pt idx="27">
                  <c:v>-1.913758484456825e-09</c:v>
                </c:pt>
                <c:pt idx="28">
                  <c:v>-1.845045850640008e-09</c:v>
                </c:pt>
                <c:pt idx="29">
                  <c:v>-2.877468396375381e-11</c:v>
                </c:pt>
                <c:pt idx="30">
                  <c:v>3.987908899656626e-09</c:v>
                </c:pt>
                <c:pt idx="31">
                  <c:v>2.432171184582601e-09</c:v>
                </c:pt>
                <c:pt idx="32">
                  <c:v>-3.659849399143331e-09</c:v>
                </c:pt>
                <c:pt idx="33">
                  <c:v>-3.840881662062311e-09</c:v>
                </c:pt>
                <c:pt idx="34">
                  <c:v>-1.674271301972028e-09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strRef>
              <c:f>testederiv2!$A$1:$A$35</c:f>
              <c:strCache>
                <c:ptCount val="35"/>
                <c:pt idx="0">
                  <c:v>nm</c:v>
                </c:pt>
                <c:pt idx="1">
                  <c:v>201</c:v>
                </c:pt>
                <c:pt idx="2">
                  <c:v>207</c:v>
                </c:pt>
                <c:pt idx="3">
                  <c:v>213</c:v>
                </c:pt>
                <c:pt idx="4">
                  <c:v>219</c:v>
                </c:pt>
                <c:pt idx="5">
                  <c:v>225</c:v>
                </c:pt>
                <c:pt idx="6">
                  <c:v>231</c:v>
                </c:pt>
                <c:pt idx="7">
                  <c:v>237</c:v>
                </c:pt>
                <c:pt idx="8">
                  <c:v>243</c:v>
                </c:pt>
                <c:pt idx="9">
                  <c:v>249</c:v>
                </c:pt>
                <c:pt idx="10">
                  <c:v>255</c:v>
                </c:pt>
                <c:pt idx="11">
                  <c:v>261</c:v>
                </c:pt>
                <c:pt idx="12">
                  <c:v>267</c:v>
                </c:pt>
                <c:pt idx="13">
                  <c:v>273</c:v>
                </c:pt>
                <c:pt idx="14">
                  <c:v>279</c:v>
                </c:pt>
                <c:pt idx="15">
                  <c:v>285</c:v>
                </c:pt>
                <c:pt idx="16">
                  <c:v>291</c:v>
                </c:pt>
                <c:pt idx="17">
                  <c:v>297</c:v>
                </c:pt>
                <c:pt idx="18">
                  <c:v>303</c:v>
                </c:pt>
                <c:pt idx="19">
                  <c:v>309</c:v>
                </c:pt>
                <c:pt idx="20">
                  <c:v>315</c:v>
                </c:pt>
                <c:pt idx="21">
                  <c:v>321</c:v>
                </c:pt>
                <c:pt idx="22">
                  <c:v>327</c:v>
                </c:pt>
                <c:pt idx="23">
                  <c:v>333</c:v>
                </c:pt>
                <c:pt idx="24">
                  <c:v>339</c:v>
                </c:pt>
                <c:pt idx="25">
                  <c:v>345</c:v>
                </c:pt>
                <c:pt idx="26">
                  <c:v>351</c:v>
                </c:pt>
                <c:pt idx="27">
                  <c:v>357</c:v>
                </c:pt>
                <c:pt idx="28">
                  <c:v>363</c:v>
                </c:pt>
                <c:pt idx="29">
                  <c:v>369</c:v>
                </c:pt>
                <c:pt idx="30">
                  <c:v>375</c:v>
                </c:pt>
                <c:pt idx="31">
                  <c:v>381</c:v>
                </c:pt>
                <c:pt idx="32">
                  <c:v>387</c:v>
                </c:pt>
                <c:pt idx="33">
                  <c:v>393</c:v>
                </c:pt>
                <c:pt idx="34">
                  <c:v>399</c:v>
                </c:pt>
              </c:strCache>
            </c:strRef>
          </c:xVal>
          <c:yVal>
            <c:numRef>
              <c:f>testederiv2!$V$1:$V$35</c:f>
              <c:numCache>
                <c:formatCode>General</c:formatCode>
                <c:ptCount val="35"/>
                <c:pt idx="0">
                  <c:v>0</c:v>
                </c:pt>
                <c:pt idx="1">
                  <c:v>-1.017949020215619e-07</c:v>
                </c:pt>
                <c:pt idx="2">
                  <c:v>-6.966343181138794e-08</c:v>
                </c:pt>
                <c:pt idx="3">
                  <c:v>9.212687363005689e-08</c:v>
                </c:pt>
                <c:pt idx="4">
                  <c:v>1.654810060481372e-07</c:v>
                </c:pt>
                <c:pt idx="5">
                  <c:v>1.225289431790611e-09</c:v>
                </c:pt>
                <c:pt idx="6">
                  <c:v>-7.770568275246187e-08</c:v>
                </c:pt>
                <c:pt idx="7">
                  <c:v>-1.790411422211219e-08</c:v>
                </c:pt>
                <c:pt idx="8">
                  <c:v>9.902441362221498e-09</c:v>
                </c:pt>
                <c:pt idx="9">
                  <c:v>5.927069668871441e-09</c:v>
                </c:pt>
                <c:pt idx="10">
                  <c:v>2.52851875633502e-10</c:v>
                </c:pt>
                <c:pt idx="11">
                  <c:v>-8.56784560247144e-09</c:v>
                </c:pt>
                <c:pt idx="12">
                  <c:v>-8.290559445555624e-09</c:v>
                </c:pt>
                <c:pt idx="13">
                  <c:v>4.725652451829186e-09</c:v>
                </c:pt>
                <c:pt idx="14">
                  <c:v>1.149808580123014e-08</c:v>
                </c:pt>
                <c:pt idx="15">
                  <c:v>1.409303769932622e-09</c:v>
                </c:pt>
                <c:pt idx="16">
                  <c:v>-6.476801965324366e-09</c:v>
                </c:pt>
                <c:pt idx="17">
                  <c:v>-1.890104851138801e-09</c:v>
                </c:pt>
                <c:pt idx="18">
                  <c:v>1.603216724262236e-09</c:v>
                </c:pt>
                <c:pt idx="19">
                  <c:v>-3.177237214660203e-10</c:v>
                </c:pt>
                <c:pt idx="20">
                  <c:v>-1.316953115756794e-10</c:v>
                </c:pt>
                <c:pt idx="21">
                  <c:v>2.24717323000505e-09</c:v>
                </c:pt>
                <c:pt idx="22">
                  <c:v>8.22022306397265e-10</c:v>
                </c:pt>
                <c:pt idx="23">
                  <c:v>-3.679506114884239e-09</c:v>
                </c:pt>
                <c:pt idx="24">
                  <c:v>-1.657705952169646e-09</c:v>
                </c:pt>
                <c:pt idx="25">
                  <c:v>4.875771055362144e-09</c:v>
                </c:pt>
                <c:pt idx="26">
                  <c:v>2.176134265254618e-09</c:v>
                </c:pt>
                <c:pt idx="27">
                  <c:v>-4.897316939176541e-09</c:v>
                </c:pt>
                <c:pt idx="28">
                  <c:v>-3.450760648388033e-09</c:v>
                </c:pt>
                <c:pt idx="29">
                  <c:v>3.465327539401566e-09</c:v>
                </c:pt>
                <c:pt idx="30">
                  <c:v>6.398315618994786e-09</c:v>
                </c:pt>
                <c:pt idx="31">
                  <c:v>-2.093853969816392e-10</c:v>
                </c:pt>
                <c:pt idx="32">
                  <c:v>-6.722331363052862e-09</c:v>
                </c:pt>
                <c:pt idx="33">
                  <c:v>-3.803332494980046e-09</c:v>
                </c:pt>
                <c:pt idx="34">
                  <c:v>-3.988486579151481e-10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strRef>
              <c:f>testederiv2!$A$1:$A$35</c:f>
              <c:strCache>
                <c:ptCount val="35"/>
                <c:pt idx="0">
                  <c:v>nm</c:v>
                </c:pt>
                <c:pt idx="1">
                  <c:v>201</c:v>
                </c:pt>
                <c:pt idx="2">
                  <c:v>207</c:v>
                </c:pt>
                <c:pt idx="3">
                  <c:v>213</c:v>
                </c:pt>
                <c:pt idx="4">
                  <c:v>219</c:v>
                </c:pt>
                <c:pt idx="5">
                  <c:v>225</c:v>
                </c:pt>
                <c:pt idx="6">
                  <c:v>231</c:v>
                </c:pt>
                <c:pt idx="7">
                  <c:v>237</c:v>
                </c:pt>
                <c:pt idx="8">
                  <c:v>243</c:v>
                </c:pt>
                <c:pt idx="9">
                  <c:v>249</c:v>
                </c:pt>
                <c:pt idx="10">
                  <c:v>255</c:v>
                </c:pt>
                <c:pt idx="11">
                  <c:v>261</c:v>
                </c:pt>
                <c:pt idx="12">
                  <c:v>267</c:v>
                </c:pt>
                <c:pt idx="13">
                  <c:v>273</c:v>
                </c:pt>
                <c:pt idx="14">
                  <c:v>279</c:v>
                </c:pt>
                <c:pt idx="15">
                  <c:v>285</c:v>
                </c:pt>
                <c:pt idx="16">
                  <c:v>291</c:v>
                </c:pt>
                <c:pt idx="17">
                  <c:v>297</c:v>
                </c:pt>
                <c:pt idx="18">
                  <c:v>303</c:v>
                </c:pt>
                <c:pt idx="19">
                  <c:v>309</c:v>
                </c:pt>
                <c:pt idx="20">
                  <c:v>315</c:v>
                </c:pt>
                <c:pt idx="21">
                  <c:v>321</c:v>
                </c:pt>
                <c:pt idx="22">
                  <c:v>327</c:v>
                </c:pt>
                <c:pt idx="23">
                  <c:v>333</c:v>
                </c:pt>
                <c:pt idx="24">
                  <c:v>339</c:v>
                </c:pt>
                <c:pt idx="25">
                  <c:v>345</c:v>
                </c:pt>
                <c:pt idx="26">
                  <c:v>351</c:v>
                </c:pt>
                <c:pt idx="27">
                  <c:v>357</c:v>
                </c:pt>
                <c:pt idx="28">
                  <c:v>363</c:v>
                </c:pt>
                <c:pt idx="29">
                  <c:v>369</c:v>
                </c:pt>
                <c:pt idx="30">
                  <c:v>375</c:v>
                </c:pt>
                <c:pt idx="31">
                  <c:v>381</c:v>
                </c:pt>
                <c:pt idx="32">
                  <c:v>387</c:v>
                </c:pt>
                <c:pt idx="33">
                  <c:v>393</c:v>
                </c:pt>
                <c:pt idx="34">
                  <c:v>399</c:v>
                </c:pt>
              </c:strCache>
            </c:strRef>
          </c:xVal>
          <c:yVal>
            <c:numRef>
              <c:f>testederiv2!$W$1:$W$35</c:f>
              <c:numCache>
                <c:formatCode>General</c:formatCode>
                <c:ptCount val="35"/>
                <c:pt idx="0">
                  <c:v>0</c:v>
                </c:pt>
                <c:pt idx="1">
                  <c:v>-1.68750266044827e-07</c:v>
                </c:pt>
                <c:pt idx="2">
                  <c:v>-1.520351098982472e-07</c:v>
                </c:pt>
                <c:pt idx="3">
                  <c:v>7.808445314473498e-08</c:v>
                </c:pt>
                <c:pt idx="4">
                  <c:v>2.623934858936799e-07</c:v>
                </c:pt>
                <c:pt idx="5">
                  <c:v>5.809703931328193e-08</c:v>
                </c:pt>
                <c:pt idx="6">
                  <c:v>-1.020070821382554e-07</c:v>
                </c:pt>
                <c:pt idx="7">
                  <c:v>-3.938843613805051e-08</c:v>
                </c:pt>
                <c:pt idx="8">
                  <c:v>6.470322587220735e-09</c:v>
                </c:pt>
                <c:pt idx="9">
                  <c:v>5.622226638816147e-09</c:v>
                </c:pt>
                <c:pt idx="10">
                  <c:v>2.684023830821665e-09</c:v>
                </c:pt>
                <c:pt idx="11">
                  <c:v>-1.015997712564073e-08</c:v>
                </c:pt>
                <c:pt idx="12">
                  <c:v>-1.467735270059731e-08</c:v>
                </c:pt>
                <c:pt idx="13">
                  <c:v>7.461589372276133e-09</c:v>
                </c:pt>
                <c:pt idx="14">
                  <c:v>2.313676630082884e-08</c:v>
                </c:pt>
                <c:pt idx="15">
                  <c:v>1.349271941478708e-09</c:v>
                </c:pt>
                <c:pt idx="16">
                  <c:v>-1.768979512999578e-08</c:v>
                </c:pt>
                <c:pt idx="17">
                  <c:v>-2.559510480517402e-09</c:v>
                </c:pt>
                <c:pt idx="18">
                  <c:v>7.881109588285534e-09</c:v>
                </c:pt>
                <c:pt idx="19">
                  <c:v>-3.743050859177429e-09</c:v>
                </c:pt>
                <c:pt idx="20">
                  <c:v>-5.479914514926107e-09</c:v>
                </c:pt>
                <c:pt idx="21">
                  <c:v>5.553373488365783e-09</c:v>
                </c:pt>
                <c:pt idx="22">
                  <c:v>5.928865159189257e-09</c:v>
                </c:pt>
                <c:pt idx="23">
                  <c:v>-1.511880912440312e-09</c:v>
                </c:pt>
                <c:pt idx="24">
                  <c:v>-2.652641782657236e-09</c:v>
                </c:pt>
                <c:pt idx="25">
                  <c:v>-6.062512090675874e-10</c:v>
                </c:pt>
                <c:pt idx="26">
                  <c:v>8.732328128547478e-10</c:v>
                </c:pt>
                <c:pt idx="27">
                  <c:v>6.191319004783643e-10</c:v>
                </c:pt>
                <c:pt idx="28">
                  <c:v>-4.112672057309456e-09</c:v>
                </c:pt>
                <c:pt idx="29">
                  <c:v>-1.065084856558694e-09</c:v>
                </c:pt>
                <c:pt idx="30">
                  <c:v>8.567345987774303e-09</c:v>
                </c:pt>
                <c:pt idx="31">
                  <c:v>2.524990227536723e-09</c:v>
                </c:pt>
                <c:pt idx="32">
                  <c:v>-8.15318101679981e-09</c:v>
                </c:pt>
                <c:pt idx="33">
                  <c:v>-4.986950938436408e-09</c:v>
                </c:pt>
                <c:pt idx="34">
                  <c:v>-4.232048744009941e-10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  <c:max val="399.0"/>
          <c:min val="201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testederiv3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testederiv3!$A$1:$A$35</c:f>
              <c:strCache>
                <c:ptCount val="35"/>
                <c:pt idx="0">
                  <c:v>nm</c:v>
                </c:pt>
                <c:pt idx="1">
                  <c:v>202</c:v>
                </c:pt>
                <c:pt idx="2">
                  <c:v>208</c:v>
                </c:pt>
                <c:pt idx="3">
                  <c:v>214</c:v>
                </c:pt>
                <c:pt idx="4">
                  <c:v>220</c:v>
                </c:pt>
                <c:pt idx="5">
                  <c:v>226</c:v>
                </c:pt>
                <c:pt idx="6">
                  <c:v>232</c:v>
                </c:pt>
                <c:pt idx="7">
                  <c:v>238</c:v>
                </c:pt>
                <c:pt idx="8">
                  <c:v>244</c:v>
                </c:pt>
                <c:pt idx="9">
                  <c:v>250</c:v>
                </c:pt>
                <c:pt idx="10">
                  <c:v>256</c:v>
                </c:pt>
                <c:pt idx="11">
                  <c:v>262</c:v>
                </c:pt>
                <c:pt idx="12">
                  <c:v>268</c:v>
                </c:pt>
                <c:pt idx="13">
                  <c:v>274</c:v>
                </c:pt>
                <c:pt idx="14">
                  <c:v>280</c:v>
                </c:pt>
                <c:pt idx="15">
                  <c:v>286</c:v>
                </c:pt>
                <c:pt idx="16">
                  <c:v>292</c:v>
                </c:pt>
                <c:pt idx="17">
                  <c:v>298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322</c:v>
                </c:pt>
                <c:pt idx="22">
                  <c:v>328</c:v>
                </c:pt>
                <c:pt idx="23">
                  <c:v>334</c:v>
                </c:pt>
                <c:pt idx="24">
                  <c:v>340</c:v>
                </c:pt>
                <c:pt idx="25">
                  <c:v>346</c:v>
                </c:pt>
                <c:pt idx="26">
                  <c:v>352</c:v>
                </c:pt>
                <c:pt idx="27">
                  <c:v>358</c:v>
                </c:pt>
                <c:pt idx="28">
                  <c:v>364</c:v>
                </c:pt>
                <c:pt idx="29">
                  <c:v>370</c:v>
                </c:pt>
                <c:pt idx="30">
                  <c:v>376</c:v>
                </c:pt>
                <c:pt idx="31">
                  <c:v>382</c:v>
                </c:pt>
                <c:pt idx="32">
                  <c:v>388</c:v>
                </c:pt>
                <c:pt idx="33">
                  <c:v>394</c:v>
                </c:pt>
                <c:pt idx="34">
                  <c:v>400</c:v>
                </c:pt>
              </c:strCache>
            </c:strRef>
          </c:xVal>
          <c:yVal>
            <c:numRef>
              <c:f>testederiv3!$B$1:$B$35</c:f>
              <c:numCache>
                <c:formatCode>General</c:formatCode>
                <c:ptCount val="35"/>
                <c:pt idx="0">
                  <c:v>0</c:v>
                </c:pt>
                <c:pt idx="1">
                  <c:v>-1.021146554277342e-07</c:v>
                </c:pt>
                <c:pt idx="2">
                  <c:v>-1.247689812866319e-07</c:v>
                </c:pt>
                <c:pt idx="3">
                  <c:v>-2.397054516556846e-08</c:v>
                </c:pt>
                <c:pt idx="4">
                  <c:v>1.420393186524553e-07</c:v>
                </c:pt>
                <c:pt idx="5">
                  <c:v>9.5276429067903e-08</c:v>
                </c:pt>
                <c:pt idx="6">
                  <c:v>-1.926309742426636e-08</c:v>
                </c:pt>
                <c:pt idx="7">
                  <c:v>-3.348327145105699e-08</c:v>
                </c:pt>
                <c:pt idx="8">
                  <c:v>-1.796325611188657e-08</c:v>
                </c:pt>
                <c:pt idx="9">
                  <c:v>-5.229170388796175e-09</c:v>
                </c:pt>
                <c:pt idx="10">
                  <c:v>3.551635978333518e-09</c:v>
                </c:pt>
                <c:pt idx="11">
                  <c:v>-3.091365938588431e-11</c:v>
                </c:pt>
                <c:pt idx="12">
                  <c:v>-2.676685739957352e-09</c:v>
                </c:pt>
                <c:pt idx="13">
                  <c:v>2.558417573367429e-09</c:v>
                </c:pt>
                <c:pt idx="14">
                  <c:v>3.323062254389425e-09</c:v>
                </c:pt>
                <c:pt idx="15">
                  <c:v>-2.45646494923116e-09</c:v>
                </c:pt>
                <c:pt idx="16">
                  <c:v>-1.657081433798261e-09</c:v>
                </c:pt>
                <c:pt idx="17">
                  <c:v>2.880825182619171e-09</c:v>
                </c:pt>
                <c:pt idx="18">
                  <c:v>2.055446089975431e-10</c:v>
                </c:pt>
                <c:pt idx="19">
                  <c:v>-2.430235177631017e-09</c:v>
                </c:pt>
                <c:pt idx="20">
                  <c:v>1.485182752061614e-09</c:v>
                </c:pt>
                <c:pt idx="21">
                  <c:v>1.206803687995821e-09</c:v>
                </c:pt>
                <c:pt idx="22">
                  <c:v>-3.750545079634595e-09</c:v>
                </c:pt>
                <c:pt idx="23">
                  <c:v>1.996116844689383e-10</c:v>
                </c:pt>
                <c:pt idx="24">
                  <c:v>5.410592975697157e-09</c:v>
                </c:pt>
                <c:pt idx="25">
                  <c:v>-1.769026351877437e-09</c:v>
                </c:pt>
                <c:pt idx="26">
                  <c:v>-5.095913781291881e-09</c:v>
                </c:pt>
                <c:pt idx="27">
                  <c:v>2.86614900089052e-09</c:v>
                </c:pt>
                <c:pt idx="28">
                  <c:v>1.745372718559451e-09</c:v>
                </c:pt>
                <c:pt idx="29">
                  <c:v>-4.160619455276103e-09</c:v>
                </c:pt>
                <c:pt idx="30">
                  <c:v>1.441310336468522e-09</c:v>
                </c:pt>
                <c:pt idx="31">
                  <c:v>5.059613650952403e-09</c:v>
                </c:pt>
                <c:pt idx="32">
                  <c:v>-6.512945966070983e-10</c:v>
                </c:pt>
                <c:pt idx="33">
                  <c:v>-3.030319267780698e-09</c:v>
                </c:pt>
                <c:pt idx="34">
                  <c:v>-1.890417110324525e-09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testederiv3!$A$1:$A$35</c:f>
              <c:strCache>
                <c:ptCount val="35"/>
                <c:pt idx="0">
                  <c:v>nm</c:v>
                </c:pt>
                <c:pt idx="1">
                  <c:v>202</c:v>
                </c:pt>
                <c:pt idx="2">
                  <c:v>208</c:v>
                </c:pt>
                <c:pt idx="3">
                  <c:v>214</c:v>
                </c:pt>
                <c:pt idx="4">
                  <c:v>220</c:v>
                </c:pt>
                <c:pt idx="5">
                  <c:v>226</c:v>
                </c:pt>
                <c:pt idx="6">
                  <c:v>232</c:v>
                </c:pt>
                <c:pt idx="7">
                  <c:v>238</c:v>
                </c:pt>
                <c:pt idx="8">
                  <c:v>244</c:v>
                </c:pt>
                <c:pt idx="9">
                  <c:v>250</c:v>
                </c:pt>
                <c:pt idx="10">
                  <c:v>256</c:v>
                </c:pt>
                <c:pt idx="11">
                  <c:v>262</c:v>
                </c:pt>
                <c:pt idx="12">
                  <c:v>268</c:v>
                </c:pt>
                <c:pt idx="13">
                  <c:v>274</c:v>
                </c:pt>
                <c:pt idx="14">
                  <c:v>280</c:v>
                </c:pt>
                <c:pt idx="15">
                  <c:v>286</c:v>
                </c:pt>
                <c:pt idx="16">
                  <c:v>292</c:v>
                </c:pt>
                <c:pt idx="17">
                  <c:v>298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322</c:v>
                </c:pt>
                <c:pt idx="22">
                  <c:v>328</c:v>
                </c:pt>
                <c:pt idx="23">
                  <c:v>334</c:v>
                </c:pt>
                <c:pt idx="24">
                  <c:v>340</c:v>
                </c:pt>
                <c:pt idx="25">
                  <c:v>346</c:v>
                </c:pt>
                <c:pt idx="26">
                  <c:v>352</c:v>
                </c:pt>
                <c:pt idx="27">
                  <c:v>358</c:v>
                </c:pt>
                <c:pt idx="28">
                  <c:v>364</c:v>
                </c:pt>
                <c:pt idx="29">
                  <c:v>370</c:v>
                </c:pt>
                <c:pt idx="30">
                  <c:v>376</c:v>
                </c:pt>
                <c:pt idx="31">
                  <c:v>382</c:v>
                </c:pt>
                <c:pt idx="32">
                  <c:v>388</c:v>
                </c:pt>
                <c:pt idx="33">
                  <c:v>394</c:v>
                </c:pt>
                <c:pt idx="34">
                  <c:v>400</c:v>
                </c:pt>
              </c:strCache>
            </c:strRef>
          </c:xVal>
          <c:yVal>
            <c:numRef>
              <c:f>testederiv3!$C$1:$C$35</c:f>
              <c:numCache>
                <c:formatCode>General</c:formatCode>
                <c:ptCount val="35"/>
                <c:pt idx="0">
                  <c:v>0</c:v>
                </c:pt>
                <c:pt idx="1">
                  <c:v>6.789982315638189e-09</c:v>
                </c:pt>
                <c:pt idx="2">
                  <c:v>2.741776167219838e-09</c:v>
                </c:pt>
                <c:pt idx="3">
                  <c:v>-1.265307007735638e-08</c:v>
                </c:pt>
                <c:pt idx="4">
                  <c:v>-1.614342519049312e-08</c:v>
                </c:pt>
                <c:pt idx="5">
                  <c:v>6.847734652036375e-09</c:v>
                </c:pt>
                <c:pt idx="6">
                  <c:v>1.802035270399473e-08</c:v>
                </c:pt>
                <c:pt idx="7">
                  <c:v>3.572494891939344e-09</c:v>
                </c:pt>
                <c:pt idx="8">
                  <c:v>-8.891814507651725e-09</c:v>
                </c:pt>
                <c:pt idx="9">
                  <c:v>-5.964072382378726e-09</c:v>
                </c:pt>
                <c:pt idx="10">
                  <c:v>2.702447122778921e-09</c:v>
                </c:pt>
                <c:pt idx="11">
                  <c:v>2.369266571619971e-09</c:v>
                </c:pt>
                <c:pt idx="12">
                  <c:v>-3.770763861909708e-09</c:v>
                </c:pt>
                <c:pt idx="13">
                  <c:v>-9.618363568016364e-10</c:v>
                </c:pt>
                <c:pt idx="14">
                  <c:v>4.325648434926998e-09</c:v>
                </c:pt>
                <c:pt idx="15">
                  <c:v>1.373003639593149e-09</c:v>
                </c:pt>
                <c:pt idx="16">
                  <c:v>-2.375667884927152e-09</c:v>
                </c:pt>
                <c:pt idx="17">
                  <c:v>-7.432549268004528e-10</c:v>
                </c:pt>
                <c:pt idx="18">
                  <c:v>1.322183457117875e-09</c:v>
                </c:pt>
                <c:pt idx="19">
                  <c:v>-1.253720630649648e-09</c:v>
                </c:pt>
                <c:pt idx="20">
                  <c:v>-1.254110954631792e-09</c:v>
                </c:pt>
                <c:pt idx="21">
                  <c:v>3.963427779496464e-09</c:v>
                </c:pt>
                <c:pt idx="22">
                  <c:v>5.341974019636076e-10</c:v>
                </c:pt>
                <c:pt idx="23">
                  <c:v>-5.212230327971086e-09</c:v>
                </c:pt>
                <c:pt idx="24">
                  <c:v>1.541857794269064e-09</c:v>
                </c:pt>
                <c:pt idx="25">
                  <c:v>3.876229401885279e-09</c:v>
                </c:pt>
                <c:pt idx="26">
                  <c:v>-4.007768583868132e-09</c:v>
                </c:pt>
                <c:pt idx="27">
                  <c:v>-1.385259812632502e-09</c:v>
                </c:pt>
                <c:pt idx="28">
                  <c:v>4.478108982352821e-09</c:v>
                </c:pt>
                <c:pt idx="29">
                  <c:v>-1.568165630665636e-09</c:v>
                </c:pt>
                <c:pt idx="30">
                  <c:v>-3.180750130499365e-09</c:v>
                </c:pt>
                <c:pt idx="31">
                  <c:v>3.86693969111023e-09</c:v>
                </c:pt>
                <c:pt idx="32">
                  <c:v>2.948195101937393e-09</c:v>
                </c:pt>
                <c:pt idx="33">
                  <c:v>-1.933274683564044e-09</c:v>
                </c:pt>
                <c:pt idx="34">
                  <c:v>-2.802526191800893e-09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strRef>
              <c:f>testederiv3!$A$1:$A$35</c:f>
              <c:strCache>
                <c:ptCount val="35"/>
                <c:pt idx="0">
                  <c:v>nm</c:v>
                </c:pt>
                <c:pt idx="1">
                  <c:v>202</c:v>
                </c:pt>
                <c:pt idx="2">
                  <c:v>208</c:v>
                </c:pt>
                <c:pt idx="3">
                  <c:v>214</c:v>
                </c:pt>
                <c:pt idx="4">
                  <c:v>220</c:v>
                </c:pt>
                <c:pt idx="5">
                  <c:v>226</c:v>
                </c:pt>
                <c:pt idx="6">
                  <c:v>232</c:v>
                </c:pt>
                <c:pt idx="7">
                  <c:v>238</c:v>
                </c:pt>
                <c:pt idx="8">
                  <c:v>244</c:v>
                </c:pt>
                <c:pt idx="9">
                  <c:v>250</c:v>
                </c:pt>
                <c:pt idx="10">
                  <c:v>256</c:v>
                </c:pt>
                <c:pt idx="11">
                  <c:v>262</c:v>
                </c:pt>
                <c:pt idx="12">
                  <c:v>268</c:v>
                </c:pt>
                <c:pt idx="13">
                  <c:v>274</c:v>
                </c:pt>
                <c:pt idx="14">
                  <c:v>280</c:v>
                </c:pt>
                <c:pt idx="15">
                  <c:v>286</c:v>
                </c:pt>
                <c:pt idx="16">
                  <c:v>292</c:v>
                </c:pt>
                <c:pt idx="17">
                  <c:v>298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322</c:v>
                </c:pt>
                <c:pt idx="22">
                  <c:v>328</c:v>
                </c:pt>
                <c:pt idx="23">
                  <c:v>334</c:v>
                </c:pt>
                <c:pt idx="24">
                  <c:v>340</c:v>
                </c:pt>
                <c:pt idx="25">
                  <c:v>346</c:v>
                </c:pt>
                <c:pt idx="26">
                  <c:v>352</c:v>
                </c:pt>
                <c:pt idx="27">
                  <c:v>358</c:v>
                </c:pt>
                <c:pt idx="28">
                  <c:v>364</c:v>
                </c:pt>
                <c:pt idx="29">
                  <c:v>370</c:v>
                </c:pt>
                <c:pt idx="30">
                  <c:v>376</c:v>
                </c:pt>
                <c:pt idx="31">
                  <c:v>382</c:v>
                </c:pt>
                <c:pt idx="32">
                  <c:v>388</c:v>
                </c:pt>
                <c:pt idx="33">
                  <c:v>394</c:v>
                </c:pt>
                <c:pt idx="34">
                  <c:v>400</c:v>
                </c:pt>
              </c:strCache>
            </c:strRef>
          </c:xVal>
          <c:yVal>
            <c:numRef>
              <c:f>testederiv3!$D$1:$D$35</c:f>
              <c:numCache>
                <c:formatCode>General</c:formatCode>
                <c:ptCount val="35"/>
                <c:pt idx="0">
                  <c:v>0</c:v>
                </c:pt>
                <c:pt idx="1">
                  <c:v>-1.952756534160914e-08</c:v>
                </c:pt>
                <c:pt idx="2">
                  <c:v>6.90189600779825e-09</c:v>
                </c:pt>
                <c:pt idx="3">
                  <c:v>5.992897027812178e-08</c:v>
                </c:pt>
                <c:pt idx="4">
                  <c:v>4.073026069795066e-08</c:v>
                </c:pt>
                <c:pt idx="5">
                  <c:v>-2.965277240691956e-08</c:v>
                </c:pt>
                <c:pt idx="6">
                  <c:v>-3.065548349113197e-08</c:v>
                </c:pt>
                <c:pt idx="7">
                  <c:v>-1.263744150511267e-09</c:v>
                </c:pt>
                <c:pt idx="8">
                  <c:v>5.889988890567504e-10</c:v>
                </c:pt>
                <c:pt idx="9">
                  <c:v>4.300667700069701e-09</c:v>
                </c:pt>
                <c:pt idx="10">
                  <c:v>9.886984532528536e-09</c:v>
                </c:pt>
                <c:pt idx="11">
                  <c:v>-2.402912498880853e-09</c:v>
                </c:pt>
                <c:pt idx="12">
                  <c:v>-8.540366794128383e-09</c:v>
                </c:pt>
                <c:pt idx="13">
                  <c:v>1.422184461343407e-09</c:v>
                </c:pt>
                <c:pt idx="14">
                  <c:v>3.672089959223452e-09</c:v>
                </c:pt>
                <c:pt idx="15">
                  <c:v>-1.200480439485072e-09</c:v>
                </c:pt>
                <c:pt idx="16">
                  <c:v>1.943813431082174e-11</c:v>
                </c:pt>
                <c:pt idx="17">
                  <c:v>1.861845394831518e-09</c:v>
                </c:pt>
                <c:pt idx="18">
                  <c:v>-9.425543520836803e-10</c:v>
                </c:pt>
                <c:pt idx="19">
                  <c:v>-1.682686687026981e-09</c:v>
                </c:pt>
                <c:pt idx="20">
                  <c:v>1.747714662452332e-09</c:v>
                </c:pt>
                <c:pt idx="21">
                  <c:v>8.719837761118782e-10</c:v>
                </c:pt>
                <c:pt idx="22">
                  <c:v>-2.590268010310469e-09</c:v>
                </c:pt>
                <c:pt idx="23">
                  <c:v>5.695607547459312e-10</c:v>
                </c:pt>
                <c:pt idx="24">
                  <c:v>2.073322928357669e-09</c:v>
                </c:pt>
                <c:pt idx="25">
                  <c:v>-2.667708288368011e-09</c:v>
                </c:pt>
                <c:pt idx="26">
                  <c:v>1.851696971295678e-10</c:v>
                </c:pt>
                <c:pt idx="27">
                  <c:v>3.893013333117502e-09</c:v>
                </c:pt>
                <c:pt idx="28">
                  <c:v>-3.538208833347744e-09</c:v>
                </c:pt>
                <c:pt idx="29">
                  <c:v>-3.311664794110794e-09</c:v>
                </c:pt>
                <c:pt idx="30">
                  <c:v>6.076329559643655e-09</c:v>
                </c:pt>
                <c:pt idx="31">
                  <c:v>2.695109031914637e-09</c:v>
                </c:pt>
                <c:pt idx="32">
                  <c:v>-4.94735647368752e-09</c:v>
                </c:pt>
                <c:pt idx="33">
                  <c:v>-3.008929513559193e-09</c:v>
                </c:pt>
                <c:pt idx="34">
                  <c:v>-1.586276663437473e-10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strRef>
              <c:f>testederiv3!$A$1:$A$35</c:f>
              <c:strCache>
                <c:ptCount val="35"/>
                <c:pt idx="0">
                  <c:v>nm</c:v>
                </c:pt>
                <c:pt idx="1">
                  <c:v>202</c:v>
                </c:pt>
                <c:pt idx="2">
                  <c:v>208</c:v>
                </c:pt>
                <c:pt idx="3">
                  <c:v>214</c:v>
                </c:pt>
                <c:pt idx="4">
                  <c:v>220</c:v>
                </c:pt>
                <c:pt idx="5">
                  <c:v>226</c:v>
                </c:pt>
                <c:pt idx="6">
                  <c:v>232</c:v>
                </c:pt>
                <c:pt idx="7">
                  <c:v>238</c:v>
                </c:pt>
                <c:pt idx="8">
                  <c:v>244</c:v>
                </c:pt>
                <c:pt idx="9">
                  <c:v>250</c:v>
                </c:pt>
                <c:pt idx="10">
                  <c:v>256</c:v>
                </c:pt>
                <c:pt idx="11">
                  <c:v>262</c:v>
                </c:pt>
                <c:pt idx="12">
                  <c:v>268</c:v>
                </c:pt>
                <c:pt idx="13">
                  <c:v>274</c:v>
                </c:pt>
                <c:pt idx="14">
                  <c:v>280</c:v>
                </c:pt>
                <c:pt idx="15">
                  <c:v>286</c:v>
                </c:pt>
                <c:pt idx="16">
                  <c:v>292</c:v>
                </c:pt>
                <c:pt idx="17">
                  <c:v>298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322</c:v>
                </c:pt>
                <c:pt idx="22">
                  <c:v>328</c:v>
                </c:pt>
                <c:pt idx="23">
                  <c:v>334</c:v>
                </c:pt>
                <c:pt idx="24">
                  <c:v>340</c:v>
                </c:pt>
                <c:pt idx="25">
                  <c:v>346</c:v>
                </c:pt>
                <c:pt idx="26">
                  <c:v>352</c:v>
                </c:pt>
                <c:pt idx="27">
                  <c:v>358</c:v>
                </c:pt>
                <c:pt idx="28">
                  <c:v>364</c:v>
                </c:pt>
                <c:pt idx="29">
                  <c:v>370</c:v>
                </c:pt>
                <c:pt idx="30">
                  <c:v>376</c:v>
                </c:pt>
                <c:pt idx="31">
                  <c:v>382</c:v>
                </c:pt>
                <c:pt idx="32">
                  <c:v>388</c:v>
                </c:pt>
                <c:pt idx="33">
                  <c:v>394</c:v>
                </c:pt>
                <c:pt idx="34">
                  <c:v>400</c:v>
                </c:pt>
              </c:strCache>
            </c:strRef>
          </c:xVal>
          <c:yVal>
            <c:numRef>
              <c:f>testederiv3!$E$1:$E$35</c:f>
              <c:numCache>
                <c:formatCode>General</c:formatCode>
                <c:ptCount val="35"/>
                <c:pt idx="0">
                  <c:v>0</c:v>
                </c:pt>
                <c:pt idx="1">
                  <c:v>-7.010618411081425e-08</c:v>
                </c:pt>
                <c:pt idx="2">
                  <c:v>-5.597809531789133e-08</c:v>
                </c:pt>
                <c:pt idx="3">
                  <c:v>4.594525451971457e-08</c:v>
                </c:pt>
                <c:pt idx="4">
                  <c:v>1.095238789345664e-07</c:v>
                </c:pt>
                <c:pt idx="5">
                  <c:v>1.614572029550833e-08</c:v>
                </c:pt>
                <c:pt idx="6">
                  <c:v>-4.114714232384012e-08</c:v>
                </c:pt>
                <c:pt idx="7">
                  <c:v>-1.559194424260022e-08</c:v>
                </c:pt>
                <c:pt idx="8">
                  <c:v>-2.574498921431811e-09</c:v>
                </c:pt>
                <c:pt idx="9">
                  <c:v>1.69564544323416e-09</c:v>
                </c:pt>
                <c:pt idx="10">
                  <c:v>3.545703053804921e-09</c:v>
                </c:pt>
                <c:pt idx="11">
                  <c:v>-3.118142163763294e-09</c:v>
                </c:pt>
                <c:pt idx="12">
                  <c:v>-3.327355818193013e-09</c:v>
                </c:pt>
                <c:pt idx="13">
                  <c:v>2.330390302998321e-09</c:v>
                </c:pt>
                <c:pt idx="14">
                  <c:v>2.723680747407588e-09</c:v>
                </c:pt>
                <c:pt idx="15">
                  <c:v>-3.657335712698293e-10</c:v>
                </c:pt>
                <c:pt idx="16">
                  <c:v>-5.82909834935274e-10</c:v>
                </c:pt>
                <c:pt idx="17">
                  <c:v>5.24283172817119e-10</c:v>
                </c:pt>
                <c:pt idx="18">
                  <c:v>-4.772881653668918e-10</c:v>
                </c:pt>
                <c:pt idx="19">
                  <c:v>-1.314298912678543e-09</c:v>
                </c:pt>
                <c:pt idx="20">
                  <c:v>6.042995891568542e-10</c:v>
                </c:pt>
                <c:pt idx="21">
                  <c:v>1.604856084987264e-09</c:v>
                </c:pt>
                <c:pt idx="22">
                  <c:v>-8.203048808758709e-10</c:v>
                </c:pt>
                <c:pt idx="23">
                  <c:v>-4.929011246526733e-10</c:v>
                </c:pt>
                <c:pt idx="24">
                  <c:v>2.701744539611056e-09</c:v>
                </c:pt>
                <c:pt idx="25">
                  <c:v>-8.260816758116162e-10</c:v>
                </c:pt>
                <c:pt idx="26">
                  <c:v>-4.711522723675513e-09</c:v>
                </c:pt>
                <c:pt idx="27">
                  <c:v>7.679234024720234e-10</c:v>
                </c:pt>
                <c:pt idx="28">
                  <c:v>2.187609790329695e-09</c:v>
                </c:pt>
                <c:pt idx="29">
                  <c:v>-2.028357605614593e-09</c:v>
                </c:pt>
                <c:pt idx="30">
                  <c:v>2.98917912006263e-09</c:v>
                </c:pt>
                <c:pt idx="31">
                  <c:v>5.780776240363533e-09</c:v>
                </c:pt>
                <c:pt idx="32">
                  <c:v>-2.498385744913503e-09</c:v>
                </c:pt>
                <c:pt idx="33">
                  <c:v>-5.610751113741148e-09</c:v>
                </c:pt>
                <c:pt idx="34">
                  <c:v>-3.530090094519172e-09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strRef>
              <c:f>testederiv3!$A$1:$A$35</c:f>
              <c:strCache>
                <c:ptCount val="35"/>
                <c:pt idx="0">
                  <c:v>nm</c:v>
                </c:pt>
                <c:pt idx="1">
                  <c:v>202</c:v>
                </c:pt>
                <c:pt idx="2">
                  <c:v>208</c:v>
                </c:pt>
                <c:pt idx="3">
                  <c:v>214</c:v>
                </c:pt>
                <c:pt idx="4">
                  <c:v>220</c:v>
                </c:pt>
                <c:pt idx="5">
                  <c:v>226</c:v>
                </c:pt>
                <c:pt idx="6">
                  <c:v>232</c:v>
                </c:pt>
                <c:pt idx="7">
                  <c:v>238</c:v>
                </c:pt>
                <c:pt idx="8">
                  <c:v>244</c:v>
                </c:pt>
                <c:pt idx="9">
                  <c:v>250</c:v>
                </c:pt>
                <c:pt idx="10">
                  <c:v>256</c:v>
                </c:pt>
                <c:pt idx="11">
                  <c:v>262</c:v>
                </c:pt>
                <c:pt idx="12">
                  <c:v>268</c:v>
                </c:pt>
                <c:pt idx="13">
                  <c:v>274</c:v>
                </c:pt>
                <c:pt idx="14">
                  <c:v>280</c:v>
                </c:pt>
                <c:pt idx="15">
                  <c:v>286</c:v>
                </c:pt>
                <c:pt idx="16">
                  <c:v>292</c:v>
                </c:pt>
                <c:pt idx="17">
                  <c:v>298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322</c:v>
                </c:pt>
                <c:pt idx="22">
                  <c:v>328</c:v>
                </c:pt>
                <c:pt idx="23">
                  <c:v>334</c:v>
                </c:pt>
                <c:pt idx="24">
                  <c:v>340</c:v>
                </c:pt>
                <c:pt idx="25">
                  <c:v>346</c:v>
                </c:pt>
                <c:pt idx="26">
                  <c:v>352</c:v>
                </c:pt>
                <c:pt idx="27">
                  <c:v>358</c:v>
                </c:pt>
                <c:pt idx="28">
                  <c:v>364</c:v>
                </c:pt>
                <c:pt idx="29">
                  <c:v>370</c:v>
                </c:pt>
                <c:pt idx="30">
                  <c:v>376</c:v>
                </c:pt>
                <c:pt idx="31">
                  <c:v>382</c:v>
                </c:pt>
                <c:pt idx="32">
                  <c:v>388</c:v>
                </c:pt>
                <c:pt idx="33">
                  <c:v>394</c:v>
                </c:pt>
                <c:pt idx="34">
                  <c:v>400</c:v>
                </c:pt>
              </c:strCache>
            </c:strRef>
          </c:xVal>
          <c:yVal>
            <c:numRef>
              <c:f>testederiv3!$F$1:$F$35</c:f>
              <c:numCache>
                <c:formatCode>General</c:formatCode>
                <c:ptCount val="35"/>
                <c:pt idx="0">
                  <c:v>0</c:v>
                </c:pt>
                <c:pt idx="1">
                  <c:v>-1.995202237534423e-07</c:v>
                </c:pt>
                <c:pt idx="2">
                  <c:v>-1.988721298134889e-07</c:v>
                </c:pt>
                <c:pt idx="3">
                  <c:v>5.306357736913297e-08</c:v>
                </c:pt>
                <c:pt idx="4">
                  <c:v>3.089348431989265e-07</c:v>
                </c:pt>
                <c:pt idx="5">
                  <c:v>1.098841791960047e-07</c:v>
                </c:pt>
                <c:pt idx="6">
                  <c:v>-1.035173705288486e-07</c:v>
                </c:pt>
                <c:pt idx="7">
                  <c:v>-6.103266598299423e-08</c:v>
                </c:pt>
                <c:pt idx="8">
                  <c:v>-3.464437600722311e-09</c:v>
                </c:pt>
                <c:pt idx="9">
                  <c:v>2.749364065432723e-09</c:v>
                </c:pt>
                <c:pt idx="10">
                  <c:v>8.043015976079184e-10</c:v>
                </c:pt>
                <c:pt idx="11">
                  <c:v>-6.442219260506306e-09</c:v>
                </c:pt>
                <c:pt idx="12">
                  <c:v>-5.356337942179036e-09</c:v>
                </c:pt>
                <c:pt idx="13">
                  <c:v>7.819594528699484e-09</c:v>
                </c:pt>
                <c:pt idx="14">
                  <c:v>8.692905406350701e-09</c:v>
                </c:pt>
                <c:pt idx="15">
                  <c:v>-4.479748343077819e-09</c:v>
                </c:pt>
                <c:pt idx="16">
                  <c:v>-4.494892913585111e-09</c:v>
                </c:pt>
                <c:pt idx="17">
                  <c:v>3.769436760370408e-09</c:v>
                </c:pt>
                <c:pt idx="18">
                  <c:v>6.859553662216117e-10</c:v>
                </c:pt>
                <c:pt idx="19">
                  <c:v>-4.027050588586113e-09</c:v>
                </c:pt>
                <c:pt idx="20">
                  <c:v>-2.925087922194622e-10</c:v>
                </c:pt>
                <c:pt idx="21">
                  <c:v>3.254365233531951e-09</c:v>
                </c:pt>
                <c:pt idx="22">
                  <c:v>1.298998212578472e-09</c:v>
                </c:pt>
                <c:pt idx="23">
                  <c:v>-4.655003811061393e-10</c:v>
                </c:pt>
                <c:pt idx="24">
                  <c:v>-5.656575149244881e-10</c:v>
                </c:pt>
                <c:pt idx="25">
                  <c:v>-2.518526462392174e-09</c:v>
                </c:pt>
                <c:pt idx="26">
                  <c:v>-3.658897008627151e-10</c:v>
                </c:pt>
                <c:pt idx="27">
                  <c:v>3.377005028721846e-09</c:v>
                </c:pt>
                <c:pt idx="28">
                  <c:v>-1.444589057918541e-09</c:v>
                </c:pt>
                <c:pt idx="29">
                  <c:v>-2.385894373259421e-09</c:v>
                </c:pt>
                <c:pt idx="30">
                  <c:v>4.307849661341223e-09</c:v>
                </c:pt>
                <c:pt idx="31">
                  <c:v>1.788854810170602e-09</c:v>
                </c:pt>
                <c:pt idx="32">
                  <c:v>-4.075528827168452e-09</c:v>
                </c:pt>
                <c:pt idx="33">
                  <c:v>-2.289562414466098e-09</c:v>
                </c:pt>
                <c:pt idx="34">
                  <c:v>5.91731156930458e-11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strRef>
              <c:f>testederiv3!$A$1:$A$35</c:f>
              <c:strCache>
                <c:ptCount val="35"/>
                <c:pt idx="0">
                  <c:v>nm</c:v>
                </c:pt>
                <c:pt idx="1">
                  <c:v>202</c:v>
                </c:pt>
                <c:pt idx="2">
                  <c:v>208</c:v>
                </c:pt>
                <c:pt idx="3">
                  <c:v>214</c:v>
                </c:pt>
                <c:pt idx="4">
                  <c:v>220</c:v>
                </c:pt>
                <c:pt idx="5">
                  <c:v>226</c:v>
                </c:pt>
                <c:pt idx="6">
                  <c:v>232</c:v>
                </c:pt>
                <c:pt idx="7">
                  <c:v>238</c:v>
                </c:pt>
                <c:pt idx="8">
                  <c:v>244</c:v>
                </c:pt>
                <c:pt idx="9">
                  <c:v>250</c:v>
                </c:pt>
                <c:pt idx="10">
                  <c:v>256</c:v>
                </c:pt>
                <c:pt idx="11">
                  <c:v>262</c:v>
                </c:pt>
                <c:pt idx="12">
                  <c:v>268</c:v>
                </c:pt>
                <c:pt idx="13">
                  <c:v>274</c:v>
                </c:pt>
                <c:pt idx="14">
                  <c:v>280</c:v>
                </c:pt>
                <c:pt idx="15">
                  <c:v>286</c:v>
                </c:pt>
                <c:pt idx="16">
                  <c:v>292</c:v>
                </c:pt>
                <c:pt idx="17">
                  <c:v>298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322</c:v>
                </c:pt>
                <c:pt idx="22">
                  <c:v>328</c:v>
                </c:pt>
                <c:pt idx="23">
                  <c:v>334</c:v>
                </c:pt>
                <c:pt idx="24">
                  <c:v>340</c:v>
                </c:pt>
                <c:pt idx="25">
                  <c:v>346</c:v>
                </c:pt>
                <c:pt idx="26">
                  <c:v>352</c:v>
                </c:pt>
                <c:pt idx="27">
                  <c:v>358</c:v>
                </c:pt>
                <c:pt idx="28">
                  <c:v>364</c:v>
                </c:pt>
                <c:pt idx="29">
                  <c:v>370</c:v>
                </c:pt>
                <c:pt idx="30">
                  <c:v>376</c:v>
                </c:pt>
                <c:pt idx="31">
                  <c:v>382</c:v>
                </c:pt>
                <c:pt idx="32">
                  <c:v>388</c:v>
                </c:pt>
                <c:pt idx="33">
                  <c:v>394</c:v>
                </c:pt>
                <c:pt idx="34">
                  <c:v>400</c:v>
                </c:pt>
              </c:strCache>
            </c:strRef>
          </c:xVal>
          <c:yVal>
            <c:numRef>
              <c:f>testederiv3!$G$1:$G$35</c:f>
              <c:numCache>
                <c:formatCode>General</c:formatCode>
                <c:ptCount val="35"/>
                <c:pt idx="0">
                  <c:v>0</c:v>
                </c:pt>
                <c:pt idx="1">
                  <c:v>-2.799865743538667e-08</c:v>
                </c:pt>
                <c:pt idx="2">
                  <c:v>1.197691964956551e-08</c:v>
                </c:pt>
                <c:pt idx="3">
                  <c:v>9.083852345571136e-08</c:v>
                </c:pt>
                <c:pt idx="4">
                  <c:v>5.840439602978314e-08</c:v>
                </c:pt>
                <c:pt idx="5">
                  <c:v>-5.188244138620268e-08</c:v>
                </c:pt>
                <c:pt idx="6">
                  <c:v>-5.169393051578675e-08</c:v>
                </c:pt>
                <c:pt idx="7">
                  <c:v>5.500617298938862e-09</c:v>
                </c:pt>
                <c:pt idx="8">
                  <c:v>1.719064882162881e-08</c:v>
                </c:pt>
                <c:pt idx="9">
                  <c:v>6.887969248115851e-09</c:v>
                </c:pt>
                <c:pt idx="10">
                  <c:v>-2.397838287112976e-09</c:v>
                </c:pt>
                <c:pt idx="11">
                  <c:v>-1.073500241613667e-08</c:v>
                </c:pt>
                <c:pt idx="12">
                  <c:v>-6.58367267163568e-09</c:v>
                </c:pt>
                <c:pt idx="13">
                  <c:v>7.63903065455919e-09</c:v>
                </c:pt>
                <c:pt idx="14">
                  <c:v>1.003632248809725e-08</c:v>
                </c:pt>
                <c:pt idx="15">
                  <c:v>-1.247631576528156e-09</c:v>
                </c:pt>
                <c:pt idx="16">
                  <c:v>-5.613951770394734e-09</c:v>
                </c:pt>
                <c:pt idx="17">
                  <c:v>-1.159262226970732e-10</c:v>
                </c:pt>
                <c:pt idx="18">
                  <c:v>8.669095643440185e-10</c:v>
                </c:pt>
                <c:pt idx="19">
                  <c:v>-1.630305208623121e-09</c:v>
                </c:pt>
                <c:pt idx="20">
                  <c:v>1.418047027132658e-09</c:v>
                </c:pt>
                <c:pt idx="21">
                  <c:v>2.752564722086372e-09</c:v>
                </c:pt>
                <c:pt idx="22">
                  <c:v>-2.738903382711255e-09</c:v>
                </c:pt>
                <c:pt idx="23">
                  <c:v>-2.340850985719878e-09</c:v>
                </c:pt>
                <c:pt idx="24">
                  <c:v>4.159448483329657e-09</c:v>
                </c:pt>
                <c:pt idx="25">
                  <c:v>1.829214309924255e-09</c:v>
                </c:pt>
                <c:pt idx="26">
                  <c:v>-3.773105805802548e-09</c:v>
                </c:pt>
                <c:pt idx="27">
                  <c:v>-1.987920041064402e-09</c:v>
                </c:pt>
                <c:pt idx="28">
                  <c:v>4.436422381058992e-10</c:v>
                </c:pt>
                <c:pt idx="29">
                  <c:v>2.998390766041211e-09</c:v>
                </c:pt>
                <c:pt idx="30">
                  <c:v>3.991999494989568e-09</c:v>
                </c:pt>
                <c:pt idx="31">
                  <c:v>-3.149290017538261e-09</c:v>
                </c:pt>
                <c:pt idx="32">
                  <c:v>-6.025040988389705e-09</c:v>
                </c:pt>
                <c:pt idx="33">
                  <c:v>-5.989911829998128e-10</c:v>
                </c:pt>
                <c:pt idx="34">
                  <c:v>2.193464650061716e-09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strRef>
              <c:f>testederiv3!$A$1:$A$35</c:f>
              <c:strCache>
                <c:ptCount val="35"/>
                <c:pt idx="0">
                  <c:v>nm</c:v>
                </c:pt>
                <c:pt idx="1">
                  <c:v>202</c:v>
                </c:pt>
                <c:pt idx="2">
                  <c:v>208</c:v>
                </c:pt>
                <c:pt idx="3">
                  <c:v>214</c:v>
                </c:pt>
                <c:pt idx="4">
                  <c:v>220</c:v>
                </c:pt>
                <c:pt idx="5">
                  <c:v>226</c:v>
                </c:pt>
                <c:pt idx="6">
                  <c:v>232</c:v>
                </c:pt>
                <c:pt idx="7">
                  <c:v>238</c:v>
                </c:pt>
                <c:pt idx="8">
                  <c:v>244</c:v>
                </c:pt>
                <c:pt idx="9">
                  <c:v>250</c:v>
                </c:pt>
                <c:pt idx="10">
                  <c:v>256</c:v>
                </c:pt>
                <c:pt idx="11">
                  <c:v>262</c:v>
                </c:pt>
                <c:pt idx="12">
                  <c:v>268</c:v>
                </c:pt>
                <c:pt idx="13">
                  <c:v>274</c:v>
                </c:pt>
                <c:pt idx="14">
                  <c:v>280</c:v>
                </c:pt>
                <c:pt idx="15">
                  <c:v>286</c:v>
                </c:pt>
                <c:pt idx="16">
                  <c:v>292</c:v>
                </c:pt>
                <c:pt idx="17">
                  <c:v>298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322</c:v>
                </c:pt>
                <c:pt idx="22">
                  <c:v>328</c:v>
                </c:pt>
                <c:pt idx="23">
                  <c:v>334</c:v>
                </c:pt>
                <c:pt idx="24">
                  <c:v>340</c:v>
                </c:pt>
                <c:pt idx="25">
                  <c:v>346</c:v>
                </c:pt>
                <c:pt idx="26">
                  <c:v>352</c:v>
                </c:pt>
                <c:pt idx="27">
                  <c:v>358</c:v>
                </c:pt>
                <c:pt idx="28">
                  <c:v>364</c:v>
                </c:pt>
                <c:pt idx="29">
                  <c:v>370</c:v>
                </c:pt>
                <c:pt idx="30">
                  <c:v>376</c:v>
                </c:pt>
                <c:pt idx="31">
                  <c:v>382</c:v>
                </c:pt>
                <c:pt idx="32">
                  <c:v>388</c:v>
                </c:pt>
                <c:pt idx="33">
                  <c:v>394</c:v>
                </c:pt>
                <c:pt idx="34">
                  <c:v>400</c:v>
                </c:pt>
              </c:strCache>
            </c:strRef>
          </c:xVal>
          <c:yVal>
            <c:numRef>
              <c:f>testederiv3!$H$1:$H$35</c:f>
              <c:numCache>
                <c:formatCode>General</c:formatCode>
                <c:ptCount val="35"/>
                <c:pt idx="0">
                  <c:v>0</c:v>
                </c:pt>
                <c:pt idx="1">
                  <c:v>-2.767906015880667e-08</c:v>
                </c:pt>
                <c:pt idx="2">
                  <c:v>2.275719964763071e-08</c:v>
                </c:pt>
                <c:pt idx="3">
                  <c:v>1.131120492376285e-07</c:v>
                </c:pt>
                <c:pt idx="4">
                  <c:v>6.404207949829275e-08</c:v>
                </c:pt>
                <c:pt idx="5">
                  <c:v>-6.801039413404346e-08</c:v>
                </c:pt>
                <c:pt idx="6">
                  <c:v>-6.345603145853994e-08</c:v>
                </c:pt>
                <c:pt idx="7">
                  <c:v>7.498295439556786e-09</c:v>
                </c:pt>
                <c:pt idx="8">
                  <c:v>2.29372326811564e-08</c:v>
                </c:pt>
                <c:pt idx="9">
                  <c:v>7.574549132708814e-09</c:v>
                </c:pt>
                <c:pt idx="10">
                  <c:v>-3.860928701785245e-09</c:v>
                </c:pt>
                <c:pt idx="11">
                  <c:v>-8.728971342300753e-09</c:v>
                </c:pt>
                <c:pt idx="12">
                  <c:v>-5.101456381838297e-09</c:v>
                </c:pt>
                <c:pt idx="13">
                  <c:v>3.479347976840185e-09</c:v>
                </c:pt>
                <c:pt idx="14">
                  <c:v>5.062189789234517e-09</c:v>
                </c:pt>
                <c:pt idx="15">
                  <c:v>-3.854058999698856e-10</c:v>
                </c:pt>
                <c:pt idx="16">
                  <c:v>-1.318124087703526e-09</c:v>
                </c:pt>
                <c:pt idx="17">
                  <c:v>2.577153124510352e-09</c:v>
                </c:pt>
                <c:pt idx="18">
                  <c:v>1.651304638862466e-09</c:v>
                </c:pt>
                <c:pt idx="19">
                  <c:v>-2.208218896586937e-09</c:v>
                </c:pt>
                <c:pt idx="20">
                  <c:v>-6.557442900034959e-10</c:v>
                </c:pt>
                <c:pt idx="21">
                  <c:v>9.095329431941863e-10</c:v>
                </c:pt>
                <c:pt idx="22">
                  <c:v>-1.829760763499242e-09</c:v>
                </c:pt>
                <c:pt idx="23">
                  <c:v>-3.427044563232477e-10</c:v>
                </c:pt>
                <c:pt idx="24">
                  <c:v>3.068180694048785e-09</c:v>
                </c:pt>
                <c:pt idx="25">
                  <c:v>-5.260786631350372e-10</c:v>
                </c:pt>
                <c:pt idx="26">
                  <c:v>-2.781448696765075e-09</c:v>
                </c:pt>
                <c:pt idx="27">
                  <c:v>1.309693089689279e-09</c:v>
                </c:pt>
                <c:pt idx="28">
                  <c:v>5.302160973456927e-10</c:v>
                </c:pt>
                <c:pt idx="29">
                  <c:v>-1.461685248336611e-09</c:v>
                </c:pt>
                <c:pt idx="30">
                  <c:v>3.403312865118509e-09</c:v>
                </c:pt>
                <c:pt idx="31">
                  <c:v>2.509392881210309e-09</c:v>
                </c:pt>
                <c:pt idx="32">
                  <c:v>-4.225413236312112e-09</c:v>
                </c:pt>
                <c:pt idx="33">
                  <c:v>-3.885519112660512e-09</c:v>
                </c:pt>
                <c:pt idx="34">
                  <c:v>-1.282604605328561e-09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strRef>
              <c:f>testederiv3!$A$1:$A$35</c:f>
              <c:strCache>
                <c:ptCount val="35"/>
                <c:pt idx="0">
                  <c:v>nm</c:v>
                </c:pt>
                <c:pt idx="1">
                  <c:v>202</c:v>
                </c:pt>
                <c:pt idx="2">
                  <c:v>208</c:v>
                </c:pt>
                <c:pt idx="3">
                  <c:v>214</c:v>
                </c:pt>
                <c:pt idx="4">
                  <c:v>220</c:v>
                </c:pt>
                <c:pt idx="5">
                  <c:v>226</c:v>
                </c:pt>
                <c:pt idx="6">
                  <c:v>232</c:v>
                </c:pt>
                <c:pt idx="7">
                  <c:v>238</c:v>
                </c:pt>
                <c:pt idx="8">
                  <c:v>244</c:v>
                </c:pt>
                <c:pt idx="9">
                  <c:v>250</c:v>
                </c:pt>
                <c:pt idx="10">
                  <c:v>256</c:v>
                </c:pt>
                <c:pt idx="11">
                  <c:v>262</c:v>
                </c:pt>
                <c:pt idx="12">
                  <c:v>268</c:v>
                </c:pt>
                <c:pt idx="13">
                  <c:v>274</c:v>
                </c:pt>
                <c:pt idx="14">
                  <c:v>280</c:v>
                </c:pt>
                <c:pt idx="15">
                  <c:v>286</c:v>
                </c:pt>
                <c:pt idx="16">
                  <c:v>292</c:v>
                </c:pt>
                <c:pt idx="17">
                  <c:v>298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322</c:v>
                </c:pt>
                <c:pt idx="22">
                  <c:v>328</c:v>
                </c:pt>
                <c:pt idx="23">
                  <c:v>334</c:v>
                </c:pt>
                <c:pt idx="24">
                  <c:v>340</c:v>
                </c:pt>
                <c:pt idx="25">
                  <c:v>346</c:v>
                </c:pt>
                <c:pt idx="26">
                  <c:v>352</c:v>
                </c:pt>
                <c:pt idx="27">
                  <c:v>358</c:v>
                </c:pt>
                <c:pt idx="28">
                  <c:v>364</c:v>
                </c:pt>
                <c:pt idx="29">
                  <c:v>370</c:v>
                </c:pt>
                <c:pt idx="30">
                  <c:v>376</c:v>
                </c:pt>
                <c:pt idx="31">
                  <c:v>382</c:v>
                </c:pt>
                <c:pt idx="32">
                  <c:v>388</c:v>
                </c:pt>
                <c:pt idx="33">
                  <c:v>394</c:v>
                </c:pt>
                <c:pt idx="34">
                  <c:v>400</c:v>
                </c:pt>
              </c:strCache>
            </c:strRef>
          </c:xVal>
          <c:yVal>
            <c:numRef>
              <c:f>testederiv3!$I$1:$I$35</c:f>
              <c:numCache>
                <c:formatCode>General</c:formatCode>
                <c:ptCount val="35"/>
                <c:pt idx="0">
                  <c:v>0</c:v>
                </c:pt>
                <c:pt idx="1">
                  <c:v>-1.195530506873107e-07</c:v>
                </c:pt>
                <c:pt idx="2">
                  <c:v>-8.946859556909778e-08</c:v>
                </c:pt>
                <c:pt idx="3">
                  <c:v>9.480733770616144e-08</c:v>
                </c:pt>
                <c:pt idx="4">
                  <c:v>1.959584705774918e-07</c:v>
                </c:pt>
                <c:pt idx="5">
                  <c:v>9.806702695881123e-09</c:v>
                </c:pt>
                <c:pt idx="6">
                  <c:v>-9.577501330973605e-08</c:v>
                </c:pt>
                <c:pt idx="7">
                  <c:v>-2.406330175668541e-08</c:v>
                </c:pt>
                <c:pt idx="8">
                  <c:v>1.82844927491919e-08</c:v>
                </c:pt>
                <c:pt idx="9">
                  <c:v>9.753884054617115e-09</c:v>
                </c:pt>
                <c:pt idx="10">
                  <c:v>-4.448522424506253e-09</c:v>
                </c:pt>
                <c:pt idx="11">
                  <c:v>-1.28803010868019e-08</c:v>
                </c:pt>
                <c:pt idx="12">
                  <c:v>-4.948605510430356e-09</c:v>
                </c:pt>
                <c:pt idx="13">
                  <c:v>9.456144921036914e-09</c:v>
                </c:pt>
                <c:pt idx="14">
                  <c:v>9.352318741786356e-09</c:v>
                </c:pt>
                <c:pt idx="15">
                  <c:v>-1.645215584741032e-09</c:v>
                </c:pt>
                <c:pt idx="16">
                  <c:v>-5.435105321775864e-09</c:v>
                </c:pt>
                <c:pt idx="17">
                  <c:v>-1.463090414672221e-09</c:v>
                </c:pt>
                <c:pt idx="18">
                  <c:v>7.505930176647805e-10</c:v>
                </c:pt>
                <c:pt idx="19">
                  <c:v>2.933675049801491e-10</c:v>
                </c:pt>
                <c:pt idx="20">
                  <c:v>9.92906145780377e-10</c:v>
                </c:pt>
                <c:pt idx="21">
                  <c:v>1.030221118473467e-09</c:v>
                </c:pt>
                <c:pt idx="22">
                  <c:v>-1.03443661748061e-09</c:v>
                </c:pt>
                <c:pt idx="23">
                  <c:v>-5.807240206353278e-10</c:v>
                </c:pt>
                <c:pt idx="24">
                  <c:v>1.146069276374083e-09</c:v>
                </c:pt>
                <c:pt idx="25">
                  <c:v>-3.644064697305e-10</c:v>
                </c:pt>
                <c:pt idx="26">
                  <c:v>-7.21006459818204e-10</c:v>
                </c:pt>
                <c:pt idx="27">
                  <c:v>6.9766508568588e-10</c:v>
                </c:pt>
                <c:pt idx="28">
                  <c:v>-1.404307622961206e-09</c:v>
                </c:pt>
                <c:pt idx="29">
                  <c:v>-1.901658441010561e-10</c:v>
                </c:pt>
                <c:pt idx="30">
                  <c:v>4.957270702834055e-09</c:v>
                </c:pt>
                <c:pt idx="31">
                  <c:v>5.910285737640619e-10</c:v>
                </c:pt>
                <c:pt idx="32">
                  <c:v>-5.887725011471161e-09</c:v>
                </c:pt>
                <c:pt idx="33">
                  <c:v>-3.113146016791968e-09</c:v>
                </c:pt>
                <c:pt idx="34">
                  <c:v>8.134351787890957e-11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strRef>
              <c:f>testederiv3!$A$1:$A$35</c:f>
              <c:strCache>
                <c:ptCount val="35"/>
                <c:pt idx="0">
                  <c:v>nm</c:v>
                </c:pt>
                <c:pt idx="1">
                  <c:v>202</c:v>
                </c:pt>
                <c:pt idx="2">
                  <c:v>208</c:v>
                </c:pt>
                <c:pt idx="3">
                  <c:v>214</c:v>
                </c:pt>
                <c:pt idx="4">
                  <c:v>220</c:v>
                </c:pt>
                <c:pt idx="5">
                  <c:v>226</c:v>
                </c:pt>
                <c:pt idx="6">
                  <c:v>232</c:v>
                </c:pt>
                <c:pt idx="7">
                  <c:v>238</c:v>
                </c:pt>
                <c:pt idx="8">
                  <c:v>244</c:v>
                </c:pt>
                <c:pt idx="9">
                  <c:v>250</c:v>
                </c:pt>
                <c:pt idx="10">
                  <c:v>256</c:v>
                </c:pt>
                <c:pt idx="11">
                  <c:v>262</c:v>
                </c:pt>
                <c:pt idx="12">
                  <c:v>268</c:v>
                </c:pt>
                <c:pt idx="13">
                  <c:v>274</c:v>
                </c:pt>
                <c:pt idx="14">
                  <c:v>280</c:v>
                </c:pt>
                <c:pt idx="15">
                  <c:v>286</c:v>
                </c:pt>
                <c:pt idx="16">
                  <c:v>292</c:v>
                </c:pt>
                <c:pt idx="17">
                  <c:v>298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322</c:v>
                </c:pt>
                <c:pt idx="22">
                  <c:v>328</c:v>
                </c:pt>
                <c:pt idx="23">
                  <c:v>334</c:v>
                </c:pt>
                <c:pt idx="24">
                  <c:v>340</c:v>
                </c:pt>
                <c:pt idx="25">
                  <c:v>346</c:v>
                </c:pt>
                <c:pt idx="26">
                  <c:v>352</c:v>
                </c:pt>
                <c:pt idx="27">
                  <c:v>358</c:v>
                </c:pt>
                <c:pt idx="28">
                  <c:v>364</c:v>
                </c:pt>
                <c:pt idx="29">
                  <c:v>370</c:v>
                </c:pt>
                <c:pt idx="30">
                  <c:v>376</c:v>
                </c:pt>
                <c:pt idx="31">
                  <c:v>382</c:v>
                </c:pt>
                <c:pt idx="32">
                  <c:v>388</c:v>
                </c:pt>
                <c:pt idx="33">
                  <c:v>394</c:v>
                </c:pt>
                <c:pt idx="34">
                  <c:v>400</c:v>
                </c:pt>
              </c:strCache>
            </c:strRef>
          </c:xVal>
          <c:yVal>
            <c:numRef>
              <c:f>testederiv3!$J$1:$J$35</c:f>
              <c:numCache>
                <c:formatCode>General</c:formatCode>
                <c:ptCount val="35"/>
                <c:pt idx="0">
                  <c:v>0</c:v>
                </c:pt>
                <c:pt idx="1">
                  <c:v>-1.555426704925183e-07</c:v>
                </c:pt>
                <c:pt idx="2">
                  <c:v>-1.816742365787526e-07</c:v>
                </c:pt>
                <c:pt idx="3">
                  <c:v>-1.391533099673478e-08</c:v>
                </c:pt>
                <c:pt idx="4">
                  <c:v>2.46460663910995e-07</c:v>
                </c:pt>
                <c:pt idx="5">
                  <c:v>1.654352132385516e-07</c:v>
                </c:pt>
                <c:pt idx="6">
                  <c:v>-4.578061586404665e-08</c:v>
                </c:pt>
                <c:pt idx="7">
                  <c:v>-9.071077822283515e-08</c:v>
                </c:pt>
                <c:pt idx="8">
                  <c:v>-4.590241255943427e-08</c:v>
                </c:pt>
                <c:pt idx="9">
                  <c:v>7.291251986467752e-10</c:v>
                </c:pt>
                <c:pt idx="10">
                  <c:v>1.877676935547311e-08</c:v>
                </c:pt>
                <c:pt idx="11">
                  <c:v>3.471853756383095e-09</c:v>
                </c:pt>
                <c:pt idx="12">
                  <c:v>-8.60258443688231e-09</c:v>
                </c:pt>
                <c:pt idx="13">
                  <c:v>6.949328178109075e-10</c:v>
                </c:pt>
                <c:pt idx="14">
                  <c:v>7.542308371783716e-09</c:v>
                </c:pt>
                <c:pt idx="15">
                  <c:v>-2.711971027943215e-10</c:v>
                </c:pt>
                <c:pt idx="16">
                  <c:v>-3.060842603184439e-09</c:v>
                </c:pt>
                <c:pt idx="17">
                  <c:v>3.606125206240943e-09</c:v>
                </c:pt>
                <c:pt idx="18">
                  <c:v>1.70860419944139e-09</c:v>
                </c:pt>
                <c:pt idx="19">
                  <c:v>-5.297555150467958e-09</c:v>
                </c:pt>
                <c:pt idx="20">
                  <c:v>-1.271987793014021e-09</c:v>
                </c:pt>
                <c:pt idx="21">
                  <c:v>4.865388437437049e-09</c:v>
                </c:pt>
                <c:pt idx="22">
                  <c:v>6.231912698926517e-10</c:v>
                </c:pt>
                <c:pt idx="23">
                  <c:v>-3.011583716637729e-09</c:v>
                </c:pt>
                <c:pt idx="24">
                  <c:v>7.511394712397894e-10</c:v>
                </c:pt>
                <c:pt idx="25">
                  <c:v>6.921224851394594e-10</c:v>
                </c:pt>
                <c:pt idx="26">
                  <c:v>-1.962158658242779e-09</c:v>
                </c:pt>
                <c:pt idx="27">
                  <c:v>1.050908289527118e-09</c:v>
                </c:pt>
                <c:pt idx="28">
                  <c:v>1.241074133628153e-09</c:v>
                </c:pt>
                <c:pt idx="29">
                  <c:v>-1.596112827787242e-09</c:v>
                </c:pt>
                <c:pt idx="30">
                  <c:v>9.811183615195992e-10</c:v>
                </c:pt>
                <c:pt idx="31">
                  <c:v>1.500873776143927e-09</c:v>
                </c:pt>
                <c:pt idx="32">
                  <c:v>-1.886123546520882e-09</c:v>
                </c:pt>
                <c:pt idx="33">
                  <c:v>-1.71149259690931e-09</c:v>
                </c:pt>
                <c:pt idx="34">
                  <c:v>-3.654993768806097e-10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strRef>
              <c:f>testederiv3!$A$1:$A$35</c:f>
              <c:strCache>
                <c:ptCount val="35"/>
                <c:pt idx="0">
                  <c:v>nm</c:v>
                </c:pt>
                <c:pt idx="1">
                  <c:v>202</c:v>
                </c:pt>
                <c:pt idx="2">
                  <c:v>208</c:v>
                </c:pt>
                <c:pt idx="3">
                  <c:v>214</c:v>
                </c:pt>
                <c:pt idx="4">
                  <c:v>220</c:v>
                </c:pt>
                <c:pt idx="5">
                  <c:v>226</c:v>
                </c:pt>
                <c:pt idx="6">
                  <c:v>232</c:v>
                </c:pt>
                <c:pt idx="7">
                  <c:v>238</c:v>
                </c:pt>
                <c:pt idx="8">
                  <c:v>244</c:v>
                </c:pt>
                <c:pt idx="9">
                  <c:v>250</c:v>
                </c:pt>
                <c:pt idx="10">
                  <c:v>256</c:v>
                </c:pt>
                <c:pt idx="11">
                  <c:v>262</c:v>
                </c:pt>
                <c:pt idx="12">
                  <c:v>268</c:v>
                </c:pt>
                <c:pt idx="13">
                  <c:v>274</c:v>
                </c:pt>
                <c:pt idx="14">
                  <c:v>280</c:v>
                </c:pt>
                <c:pt idx="15">
                  <c:v>286</c:v>
                </c:pt>
                <c:pt idx="16">
                  <c:v>292</c:v>
                </c:pt>
                <c:pt idx="17">
                  <c:v>298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322</c:v>
                </c:pt>
                <c:pt idx="22">
                  <c:v>328</c:v>
                </c:pt>
                <c:pt idx="23">
                  <c:v>334</c:v>
                </c:pt>
                <c:pt idx="24">
                  <c:v>340</c:v>
                </c:pt>
                <c:pt idx="25">
                  <c:v>346</c:v>
                </c:pt>
                <c:pt idx="26">
                  <c:v>352</c:v>
                </c:pt>
                <c:pt idx="27">
                  <c:v>358</c:v>
                </c:pt>
                <c:pt idx="28">
                  <c:v>364</c:v>
                </c:pt>
                <c:pt idx="29">
                  <c:v>370</c:v>
                </c:pt>
                <c:pt idx="30">
                  <c:v>376</c:v>
                </c:pt>
                <c:pt idx="31">
                  <c:v>382</c:v>
                </c:pt>
                <c:pt idx="32">
                  <c:v>388</c:v>
                </c:pt>
                <c:pt idx="33">
                  <c:v>394</c:v>
                </c:pt>
                <c:pt idx="34">
                  <c:v>400</c:v>
                </c:pt>
              </c:strCache>
            </c:strRef>
          </c:xVal>
          <c:yVal>
            <c:numRef>
              <c:f>testederiv3!$K$1:$K$35</c:f>
              <c:numCache>
                <c:formatCode>General</c:formatCode>
                <c:ptCount val="35"/>
                <c:pt idx="0">
                  <c:v>0</c:v>
                </c:pt>
                <c:pt idx="1">
                  <c:v>-3.748593459723913e-08</c:v>
                </c:pt>
                <c:pt idx="2">
                  <c:v>-1.548305946454142e-08</c:v>
                </c:pt>
                <c:pt idx="3">
                  <c:v>5.359031177655815e-08</c:v>
                </c:pt>
                <c:pt idx="4">
                  <c:v>6.29712802986345e-08</c:v>
                </c:pt>
                <c:pt idx="5">
                  <c:v>-1.236062373697387e-08</c:v>
                </c:pt>
                <c:pt idx="6">
                  <c:v>-3.106565154452915e-08</c:v>
                </c:pt>
                <c:pt idx="7">
                  <c:v>-3.530636548094221e-09</c:v>
                </c:pt>
                <c:pt idx="8">
                  <c:v>1.902048764992427e-09</c:v>
                </c:pt>
                <c:pt idx="9">
                  <c:v>8.3248298911879e-10</c:v>
                </c:pt>
                <c:pt idx="10">
                  <c:v>1.457157490143632e-09</c:v>
                </c:pt>
                <c:pt idx="11">
                  <c:v>-3.777399369606164e-09</c:v>
                </c:pt>
                <c:pt idx="12">
                  <c:v>-4.23103390165508e-09</c:v>
                </c:pt>
                <c:pt idx="13">
                  <c:v>3.479582171229553e-09</c:v>
                </c:pt>
                <c:pt idx="14">
                  <c:v>4.481387703802861e-09</c:v>
                </c:pt>
                <c:pt idx="15">
                  <c:v>-9.035219538691796e-10</c:v>
                </c:pt>
                <c:pt idx="16">
                  <c:v>-5.661259037030836e-10</c:v>
                </c:pt>
                <c:pt idx="17">
                  <c:v>6.367745444713098e-10</c:v>
                </c:pt>
                <c:pt idx="18">
                  <c:v>-1.414924435275506e-09</c:v>
                </c:pt>
                <c:pt idx="19">
                  <c:v>-5.506690740101272e-10</c:v>
                </c:pt>
                <c:pt idx="20">
                  <c:v>1.117263366491755e-09</c:v>
                </c:pt>
                <c:pt idx="21">
                  <c:v>-8.222565007865947e-10</c:v>
                </c:pt>
                <c:pt idx="22">
                  <c:v>-1.522731919143952e-09</c:v>
                </c:pt>
                <c:pt idx="23">
                  <c:v>3.132428021509817e-09</c:v>
                </c:pt>
                <c:pt idx="24">
                  <c:v>3.088555605916716e-09</c:v>
                </c:pt>
                <c:pt idx="25">
                  <c:v>-5.24166075622481e-09</c:v>
                </c:pt>
                <c:pt idx="26">
                  <c:v>-3.464749859908036e-09</c:v>
                </c:pt>
                <c:pt idx="27">
                  <c:v>5.551187674065773e-09</c:v>
                </c:pt>
                <c:pt idx="28">
                  <c:v>1.474019486172246e-09</c:v>
                </c:pt>
                <c:pt idx="29">
                  <c:v>-3.505109359661851e-09</c:v>
                </c:pt>
                <c:pt idx="30">
                  <c:v>1.411333454639816e-09</c:v>
                </c:pt>
                <c:pt idx="31">
                  <c:v>1.200402374688686e-09</c:v>
                </c:pt>
                <c:pt idx="32">
                  <c:v>-2.727818181618349e-09</c:v>
                </c:pt>
                <c:pt idx="33">
                  <c:v>-1.370661695700313e-09</c:v>
                </c:pt>
                <c:pt idx="34">
                  <c:v>3.814245953520379e-10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strRef>
              <c:f>testederiv3!$A$1:$A$35</c:f>
              <c:strCache>
                <c:ptCount val="35"/>
                <c:pt idx="0">
                  <c:v>nm</c:v>
                </c:pt>
                <c:pt idx="1">
                  <c:v>202</c:v>
                </c:pt>
                <c:pt idx="2">
                  <c:v>208</c:v>
                </c:pt>
                <c:pt idx="3">
                  <c:v>214</c:v>
                </c:pt>
                <c:pt idx="4">
                  <c:v>220</c:v>
                </c:pt>
                <c:pt idx="5">
                  <c:v>226</c:v>
                </c:pt>
                <c:pt idx="6">
                  <c:v>232</c:v>
                </c:pt>
                <c:pt idx="7">
                  <c:v>238</c:v>
                </c:pt>
                <c:pt idx="8">
                  <c:v>244</c:v>
                </c:pt>
                <c:pt idx="9">
                  <c:v>250</c:v>
                </c:pt>
                <c:pt idx="10">
                  <c:v>256</c:v>
                </c:pt>
                <c:pt idx="11">
                  <c:v>262</c:v>
                </c:pt>
                <c:pt idx="12">
                  <c:v>268</c:v>
                </c:pt>
                <c:pt idx="13">
                  <c:v>274</c:v>
                </c:pt>
                <c:pt idx="14">
                  <c:v>280</c:v>
                </c:pt>
                <c:pt idx="15">
                  <c:v>286</c:v>
                </c:pt>
                <c:pt idx="16">
                  <c:v>292</c:v>
                </c:pt>
                <c:pt idx="17">
                  <c:v>298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322</c:v>
                </c:pt>
                <c:pt idx="22">
                  <c:v>328</c:v>
                </c:pt>
                <c:pt idx="23">
                  <c:v>334</c:v>
                </c:pt>
                <c:pt idx="24">
                  <c:v>340</c:v>
                </c:pt>
                <c:pt idx="25">
                  <c:v>346</c:v>
                </c:pt>
                <c:pt idx="26">
                  <c:v>352</c:v>
                </c:pt>
                <c:pt idx="27">
                  <c:v>358</c:v>
                </c:pt>
                <c:pt idx="28">
                  <c:v>364</c:v>
                </c:pt>
                <c:pt idx="29">
                  <c:v>370</c:v>
                </c:pt>
                <c:pt idx="30">
                  <c:v>376</c:v>
                </c:pt>
                <c:pt idx="31">
                  <c:v>382</c:v>
                </c:pt>
                <c:pt idx="32">
                  <c:v>388</c:v>
                </c:pt>
                <c:pt idx="33">
                  <c:v>394</c:v>
                </c:pt>
                <c:pt idx="34">
                  <c:v>400</c:v>
                </c:pt>
              </c:strCache>
            </c:strRef>
          </c:xVal>
          <c:yVal>
            <c:numRef>
              <c:f>testederiv3!$L$1:$L$35</c:f>
              <c:numCache>
                <c:formatCode>General</c:formatCode>
                <c:ptCount val="35"/>
                <c:pt idx="0">
                  <c:v>0</c:v>
                </c:pt>
                <c:pt idx="1">
                  <c:v>-1.329701409273186e-07</c:v>
                </c:pt>
                <c:pt idx="2">
                  <c:v>-1.013158027529186e-07</c:v>
                </c:pt>
                <c:pt idx="3">
                  <c:v>9.951556609542778e-08</c:v>
                </c:pt>
                <c:pt idx="4">
                  <c:v>2.238698984093494e-07</c:v>
                </c:pt>
                <c:pt idx="5">
                  <c:v>4.17241660731252e-08</c:v>
                </c:pt>
                <c:pt idx="6">
                  <c:v>-9.042122027992113e-08</c:v>
                </c:pt>
                <c:pt idx="7">
                  <c:v>-5.600302921387078e-08</c:v>
                </c:pt>
                <c:pt idx="8">
                  <c:v>-1.118543629153197e-08</c:v>
                </c:pt>
                <c:pt idx="9">
                  <c:v>1.655122007407895e-08</c:v>
                </c:pt>
                <c:pt idx="10">
                  <c:v>1.606050476372628e-08</c:v>
                </c:pt>
                <c:pt idx="11">
                  <c:v>-9.591587342841257e-09</c:v>
                </c:pt>
                <c:pt idx="12">
                  <c:v>-1.370240145799567e-08</c:v>
                </c:pt>
                <c:pt idx="13">
                  <c:v>6.386637125448902e-09</c:v>
                </c:pt>
                <c:pt idx="14">
                  <c:v>1.071821848490449e-08</c:v>
                </c:pt>
                <c:pt idx="15">
                  <c:v>-2.448112016013295e-09</c:v>
                </c:pt>
                <c:pt idx="16">
                  <c:v>-2.847023125765428e-09</c:v>
                </c:pt>
                <c:pt idx="17">
                  <c:v>2.894330392401432e-09</c:v>
                </c:pt>
                <c:pt idx="18">
                  <c:v>-2.33655742191622e-09</c:v>
                </c:pt>
                <c:pt idx="19">
                  <c:v>-3.770841926706172e-09</c:v>
                </c:pt>
                <c:pt idx="20">
                  <c:v>3.752262505156035e-09</c:v>
                </c:pt>
                <c:pt idx="21">
                  <c:v>3.22696448998535e-09</c:v>
                </c:pt>
                <c:pt idx="22">
                  <c:v>-3.44523366080081e-09</c:v>
                </c:pt>
                <c:pt idx="23">
                  <c:v>-7.18274191943172e-10</c:v>
                </c:pt>
                <c:pt idx="24">
                  <c:v>3.340861027975249e-09</c:v>
                </c:pt>
                <c:pt idx="25">
                  <c:v>-1.918052048260399e-09</c:v>
                </c:pt>
                <c:pt idx="26">
                  <c:v>-1.993150382425097e-09</c:v>
                </c:pt>
                <c:pt idx="27">
                  <c:v>2.402366045305874e-09</c:v>
                </c:pt>
                <c:pt idx="28">
                  <c:v>-1.681203455894834e-09</c:v>
                </c:pt>
                <c:pt idx="29">
                  <c:v>-7.050031765503281e-10</c:v>
                </c:pt>
                <c:pt idx="30">
                  <c:v>5.804351808885049e-09</c:v>
                </c:pt>
                <c:pt idx="31">
                  <c:v>3.188166286162508e-10</c:v>
                </c:pt>
                <c:pt idx="32">
                  <c:v>-6.023557757257547e-09</c:v>
                </c:pt>
                <c:pt idx="33">
                  <c:v>-2.506114159760148e-09</c:v>
                </c:pt>
                <c:pt idx="34">
                  <c:v>5.589439424314328e-10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strRef>
              <c:f>testederiv3!$A$1:$A$35</c:f>
              <c:strCache>
                <c:ptCount val="35"/>
                <c:pt idx="0">
                  <c:v>nm</c:v>
                </c:pt>
                <c:pt idx="1">
                  <c:v>202</c:v>
                </c:pt>
                <c:pt idx="2">
                  <c:v>208</c:v>
                </c:pt>
                <c:pt idx="3">
                  <c:v>214</c:v>
                </c:pt>
                <c:pt idx="4">
                  <c:v>220</c:v>
                </c:pt>
                <c:pt idx="5">
                  <c:v>226</c:v>
                </c:pt>
                <c:pt idx="6">
                  <c:v>232</c:v>
                </c:pt>
                <c:pt idx="7">
                  <c:v>238</c:v>
                </c:pt>
                <c:pt idx="8">
                  <c:v>244</c:v>
                </c:pt>
                <c:pt idx="9">
                  <c:v>250</c:v>
                </c:pt>
                <c:pt idx="10">
                  <c:v>256</c:v>
                </c:pt>
                <c:pt idx="11">
                  <c:v>262</c:v>
                </c:pt>
                <c:pt idx="12">
                  <c:v>268</c:v>
                </c:pt>
                <c:pt idx="13">
                  <c:v>274</c:v>
                </c:pt>
                <c:pt idx="14">
                  <c:v>280</c:v>
                </c:pt>
                <c:pt idx="15">
                  <c:v>286</c:v>
                </c:pt>
                <c:pt idx="16">
                  <c:v>292</c:v>
                </c:pt>
                <c:pt idx="17">
                  <c:v>298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322</c:v>
                </c:pt>
                <c:pt idx="22">
                  <c:v>328</c:v>
                </c:pt>
                <c:pt idx="23">
                  <c:v>334</c:v>
                </c:pt>
                <c:pt idx="24">
                  <c:v>340</c:v>
                </c:pt>
                <c:pt idx="25">
                  <c:v>346</c:v>
                </c:pt>
                <c:pt idx="26">
                  <c:v>352</c:v>
                </c:pt>
                <c:pt idx="27">
                  <c:v>358</c:v>
                </c:pt>
                <c:pt idx="28">
                  <c:v>364</c:v>
                </c:pt>
                <c:pt idx="29">
                  <c:v>370</c:v>
                </c:pt>
                <c:pt idx="30">
                  <c:v>376</c:v>
                </c:pt>
                <c:pt idx="31">
                  <c:v>382</c:v>
                </c:pt>
                <c:pt idx="32">
                  <c:v>388</c:v>
                </c:pt>
                <c:pt idx="33">
                  <c:v>394</c:v>
                </c:pt>
                <c:pt idx="34">
                  <c:v>400</c:v>
                </c:pt>
              </c:strCache>
            </c:strRef>
          </c:xVal>
          <c:yVal>
            <c:numRef>
              <c:f>testederiv3!$M$1:$M$35</c:f>
              <c:numCache>
                <c:formatCode>General</c:formatCode>
                <c:ptCount val="35"/>
                <c:pt idx="0">
                  <c:v>0</c:v>
                </c:pt>
                <c:pt idx="1">
                  <c:v>-4.995135251694018e-08</c:v>
                </c:pt>
                <c:pt idx="2">
                  <c:v>4.893460538231777e-09</c:v>
                </c:pt>
                <c:pt idx="3">
                  <c:v>1.291756609802525e-07</c:v>
                </c:pt>
                <c:pt idx="4">
                  <c:v>1.042001564643366e-07</c:v>
                </c:pt>
                <c:pt idx="5">
                  <c:v>-5.899456589078455e-08</c:v>
                </c:pt>
                <c:pt idx="6">
                  <c:v>-8.181715261190636e-08</c:v>
                </c:pt>
                <c:pt idx="7">
                  <c:v>-5.740151320302073e-09</c:v>
                </c:pt>
                <c:pt idx="8">
                  <c:v>2.188772955796485e-08</c:v>
                </c:pt>
                <c:pt idx="9">
                  <c:v>1.287928624444826e-08</c:v>
                </c:pt>
                <c:pt idx="10">
                  <c:v>-3.643440178933942e-09</c:v>
                </c:pt>
                <c:pt idx="11">
                  <c:v>-1.540827338956196e-08</c:v>
                </c:pt>
                <c:pt idx="12">
                  <c:v>-5.314026822514518e-09</c:v>
                </c:pt>
                <c:pt idx="13">
                  <c:v>1.308202052077438e-08</c:v>
                </c:pt>
                <c:pt idx="14">
                  <c:v>1.073812500799386e-08</c:v>
                </c:pt>
                <c:pt idx="15">
                  <c:v>-4.299340598530406e-09</c:v>
                </c:pt>
                <c:pt idx="16">
                  <c:v>-5.792095635845637e-09</c:v>
                </c:pt>
                <c:pt idx="17">
                  <c:v>8.783070246226022e-10</c:v>
                </c:pt>
                <c:pt idx="18">
                  <c:v>-1.829838828295772e-10</c:v>
                </c:pt>
                <c:pt idx="19">
                  <c:v>-2.548971732999518e-09</c:v>
                </c:pt>
                <c:pt idx="20">
                  <c:v>1.882844825070917e-09</c:v>
                </c:pt>
                <c:pt idx="21">
                  <c:v>3.982631719418004e-09</c:v>
                </c:pt>
                <c:pt idx="22">
                  <c:v>-1.088613586202315e-09</c:v>
                </c:pt>
                <c:pt idx="23">
                  <c:v>-1.248568354085339e-09</c:v>
                </c:pt>
                <c:pt idx="24">
                  <c:v>1.304150489142754e-09</c:v>
                </c:pt>
                <c:pt idx="25">
                  <c:v>-4.330800711491305e-09</c:v>
                </c:pt>
                <c:pt idx="26">
                  <c:v>-2.027264698464525e-09</c:v>
                </c:pt>
                <c:pt idx="27">
                  <c:v>8.487360797353091e-09</c:v>
                </c:pt>
                <c:pt idx="28">
                  <c:v>1.376360425839541e-09</c:v>
                </c:pt>
                <c:pt idx="29">
                  <c:v>-8.525534482806925e-09</c:v>
                </c:pt>
                <c:pt idx="30">
                  <c:v>1.99377490079748e-10</c:v>
                </c:pt>
                <c:pt idx="31">
                  <c:v>6.061731442711588e-09</c:v>
                </c:pt>
                <c:pt idx="32">
                  <c:v>-2.056226737939688e-10</c:v>
                </c:pt>
                <c:pt idx="33">
                  <c:v>-2.990662351194915e-09</c:v>
                </c:pt>
                <c:pt idx="34">
                  <c:v>-1.853102137631598e-09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strRef>
              <c:f>testederiv3!$A$1:$A$35</c:f>
              <c:strCache>
                <c:ptCount val="35"/>
                <c:pt idx="0">
                  <c:v>nm</c:v>
                </c:pt>
                <c:pt idx="1">
                  <c:v>202</c:v>
                </c:pt>
                <c:pt idx="2">
                  <c:v>208</c:v>
                </c:pt>
                <c:pt idx="3">
                  <c:v>214</c:v>
                </c:pt>
                <c:pt idx="4">
                  <c:v>220</c:v>
                </c:pt>
                <c:pt idx="5">
                  <c:v>226</c:v>
                </c:pt>
                <c:pt idx="6">
                  <c:v>232</c:v>
                </c:pt>
                <c:pt idx="7">
                  <c:v>238</c:v>
                </c:pt>
                <c:pt idx="8">
                  <c:v>244</c:v>
                </c:pt>
                <c:pt idx="9">
                  <c:v>250</c:v>
                </c:pt>
                <c:pt idx="10">
                  <c:v>256</c:v>
                </c:pt>
                <c:pt idx="11">
                  <c:v>262</c:v>
                </c:pt>
                <c:pt idx="12">
                  <c:v>268</c:v>
                </c:pt>
                <c:pt idx="13">
                  <c:v>274</c:v>
                </c:pt>
                <c:pt idx="14">
                  <c:v>280</c:v>
                </c:pt>
                <c:pt idx="15">
                  <c:v>286</c:v>
                </c:pt>
                <c:pt idx="16">
                  <c:v>292</c:v>
                </c:pt>
                <c:pt idx="17">
                  <c:v>298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322</c:v>
                </c:pt>
                <c:pt idx="22">
                  <c:v>328</c:v>
                </c:pt>
                <c:pt idx="23">
                  <c:v>334</c:v>
                </c:pt>
                <c:pt idx="24">
                  <c:v>340</c:v>
                </c:pt>
                <c:pt idx="25">
                  <c:v>346</c:v>
                </c:pt>
                <c:pt idx="26">
                  <c:v>352</c:v>
                </c:pt>
                <c:pt idx="27">
                  <c:v>358</c:v>
                </c:pt>
                <c:pt idx="28">
                  <c:v>364</c:v>
                </c:pt>
                <c:pt idx="29">
                  <c:v>370</c:v>
                </c:pt>
                <c:pt idx="30">
                  <c:v>376</c:v>
                </c:pt>
                <c:pt idx="31">
                  <c:v>382</c:v>
                </c:pt>
                <c:pt idx="32">
                  <c:v>388</c:v>
                </c:pt>
                <c:pt idx="33">
                  <c:v>394</c:v>
                </c:pt>
                <c:pt idx="34">
                  <c:v>400</c:v>
                </c:pt>
              </c:strCache>
            </c:strRef>
          </c:xVal>
          <c:yVal>
            <c:numRef>
              <c:f>testederiv3!$N$1:$N$35</c:f>
              <c:numCache>
                <c:formatCode>General</c:formatCode>
                <c:ptCount val="35"/>
                <c:pt idx="0">
                  <c:v>0</c:v>
                </c:pt>
                <c:pt idx="1">
                  <c:v>-2.621634445515679e-08</c:v>
                </c:pt>
                <c:pt idx="2">
                  <c:v>-2.477698573860364e-09</c:v>
                </c:pt>
                <c:pt idx="3">
                  <c:v>5.559727962795123e-08</c:v>
                </c:pt>
                <c:pt idx="4">
                  <c:v>4.86420185253142e-08</c:v>
                </c:pt>
                <c:pt idx="5">
                  <c:v>-2.321834401309692e-08</c:v>
                </c:pt>
                <c:pt idx="6">
                  <c:v>-3.218104135590669e-08</c:v>
                </c:pt>
                <c:pt idx="7">
                  <c:v>-1.361450049722924e-10</c:v>
                </c:pt>
                <c:pt idx="8">
                  <c:v>6.503500125703094e-09</c:v>
                </c:pt>
                <c:pt idx="9">
                  <c:v>2.924541468619403e-09</c:v>
                </c:pt>
                <c:pt idx="10">
                  <c:v>9.717505859480959e-10</c:v>
                </c:pt>
                <c:pt idx="11">
                  <c:v>-5.131121004481351e-09</c:v>
                </c:pt>
                <c:pt idx="12">
                  <c:v>-5.532530187719224e-09</c:v>
                </c:pt>
                <c:pt idx="13">
                  <c:v>2.81868560466169e-09</c:v>
                </c:pt>
                <c:pt idx="14">
                  <c:v>6.231990763723018e-09</c:v>
                </c:pt>
                <c:pt idx="15">
                  <c:v>1.358093263475213e-09</c:v>
                </c:pt>
                <c:pt idx="16">
                  <c:v>-2.350140696494858e-09</c:v>
                </c:pt>
                <c:pt idx="17">
                  <c:v>-1.222885036060204e-09</c:v>
                </c:pt>
                <c:pt idx="18">
                  <c:v>-1.282136216549803e-09</c:v>
                </c:pt>
                <c:pt idx="19">
                  <c:v>-9.943113121160811e-10</c:v>
                </c:pt>
                <c:pt idx="20">
                  <c:v>3.819476294881391e-09</c:v>
                </c:pt>
                <c:pt idx="21">
                  <c:v>2.07863133451481e-09</c:v>
                </c:pt>
                <c:pt idx="22">
                  <c:v>-4.707697548650482e-09</c:v>
                </c:pt>
                <c:pt idx="23">
                  <c:v>-1.422496720529113e-09</c:v>
                </c:pt>
                <c:pt idx="24">
                  <c:v>3.771544509873979e-09</c:v>
                </c:pt>
                <c:pt idx="25">
                  <c:v>5.904821201888896e-10</c:v>
                </c:pt>
                <c:pt idx="26">
                  <c:v>-2.081441667186247e-09</c:v>
                </c:pt>
                <c:pt idx="27">
                  <c:v>-1.058558639577144e-09</c:v>
                </c:pt>
                <c:pt idx="28">
                  <c:v>-4.437983676988787e-10</c:v>
                </c:pt>
                <c:pt idx="29">
                  <c:v>1.663560811901835e-09</c:v>
                </c:pt>
                <c:pt idx="30">
                  <c:v>3.665298321934194e-09</c:v>
                </c:pt>
                <c:pt idx="31">
                  <c:v>7.861125000407702e-11</c:v>
                </c:pt>
                <c:pt idx="32">
                  <c:v>-3.77716517521689e-09</c:v>
                </c:pt>
                <c:pt idx="33">
                  <c:v>-2.247329359597941e-09</c:v>
                </c:pt>
                <c:pt idx="34">
                  <c:v>-4.028143495736586e-10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strRef>
              <c:f>testederiv3!$A$1:$A$35</c:f>
              <c:strCache>
                <c:ptCount val="35"/>
                <c:pt idx="0">
                  <c:v>nm</c:v>
                </c:pt>
                <c:pt idx="1">
                  <c:v>202</c:v>
                </c:pt>
                <c:pt idx="2">
                  <c:v>208</c:v>
                </c:pt>
                <c:pt idx="3">
                  <c:v>214</c:v>
                </c:pt>
                <c:pt idx="4">
                  <c:v>220</c:v>
                </c:pt>
                <c:pt idx="5">
                  <c:v>226</c:v>
                </c:pt>
                <c:pt idx="6">
                  <c:v>232</c:v>
                </c:pt>
                <c:pt idx="7">
                  <c:v>238</c:v>
                </c:pt>
                <c:pt idx="8">
                  <c:v>244</c:v>
                </c:pt>
                <c:pt idx="9">
                  <c:v>250</c:v>
                </c:pt>
                <c:pt idx="10">
                  <c:v>256</c:v>
                </c:pt>
                <c:pt idx="11">
                  <c:v>262</c:v>
                </c:pt>
                <c:pt idx="12">
                  <c:v>268</c:v>
                </c:pt>
                <c:pt idx="13">
                  <c:v>274</c:v>
                </c:pt>
                <c:pt idx="14">
                  <c:v>280</c:v>
                </c:pt>
                <c:pt idx="15">
                  <c:v>286</c:v>
                </c:pt>
                <c:pt idx="16">
                  <c:v>292</c:v>
                </c:pt>
                <c:pt idx="17">
                  <c:v>298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322</c:v>
                </c:pt>
                <c:pt idx="22">
                  <c:v>328</c:v>
                </c:pt>
                <c:pt idx="23">
                  <c:v>334</c:v>
                </c:pt>
                <c:pt idx="24">
                  <c:v>340</c:v>
                </c:pt>
                <c:pt idx="25">
                  <c:v>346</c:v>
                </c:pt>
                <c:pt idx="26">
                  <c:v>352</c:v>
                </c:pt>
                <c:pt idx="27">
                  <c:v>358</c:v>
                </c:pt>
                <c:pt idx="28">
                  <c:v>364</c:v>
                </c:pt>
                <c:pt idx="29">
                  <c:v>370</c:v>
                </c:pt>
                <c:pt idx="30">
                  <c:v>376</c:v>
                </c:pt>
                <c:pt idx="31">
                  <c:v>382</c:v>
                </c:pt>
                <c:pt idx="32">
                  <c:v>388</c:v>
                </c:pt>
                <c:pt idx="33">
                  <c:v>394</c:v>
                </c:pt>
                <c:pt idx="34">
                  <c:v>400</c:v>
                </c:pt>
              </c:strCache>
            </c:strRef>
          </c:xVal>
          <c:yVal>
            <c:numRef>
              <c:f>testederiv3!$O$1:$O$35</c:f>
              <c:numCache>
                <c:formatCode>General</c:formatCode>
                <c:ptCount val="35"/>
                <c:pt idx="0">
                  <c:v>0</c:v>
                </c:pt>
                <c:pt idx="1">
                  <c:v>-1.378714860099952e-08</c:v>
                </c:pt>
                <c:pt idx="2">
                  <c:v>1.688302668482015e-08</c:v>
                </c:pt>
                <c:pt idx="3">
                  <c:v>6.587914712673621e-08</c:v>
                </c:pt>
                <c:pt idx="4">
                  <c:v>2.917214306826668e-08</c:v>
                </c:pt>
                <c:pt idx="5">
                  <c:v>-4.249739788175346e-08</c:v>
                </c:pt>
                <c:pt idx="6">
                  <c:v>-2.770916194430892e-08</c:v>
                </c:pt>
                <c:pt idx="7">
                  <c:v>9.515286810811406e-09</c:v>
                </c:pt>
                <c:pt idx="8">
                  <c:v>7.67704821042016e-09</c:v>
                </c:pt>
                <c:pt idx="9">
                  <c:v>7.13199980175282e-10</c:v>
                </c:pt>
                <c:pt idx="10">
                  <c:v>4.856410985847618e-10</c:v>
                </c:pt>
                <c:pt idx="11">
                  <c:v>-4.847589663851248e-09</c:v>
                </c:pt>
                <c:pt idx="12">
                  <c:v>-5.73815286151321e-09</c:v>
                </c:pt>
                <c:pt idx="13">
                  <c:v>3.435709755636462e-09</c:v>
                </c:pt>
                <c:pt idx="14">
                  <c:v>5.584521342140958e-09</c:v>
                </c:pt>
                <c:pt idx="15">
                  <c:v>6.182731877176022e-11</c:v>
                </c:pt>
                <c:pt idx="16">
                  <c:v>4.437203029023949e-10</c:v>
                </c:pt>
                <c:pt idx="17">
                  <c:v>2.266221040333777e-10</c:v>
                </c:pt>
                <c:pt idx="18">
                  <c:v>-4.697471060318286e-09</c:v>
                </c:pt>
                <c:pt idx="19">
                  <c:v>-2.14896771609736e-09</c:v>
                </c:pt>
                <c:pt idx="20">
                  <c:v>5.268124722214234e-09</c:v>
                </c:pt>
                <c:pt idx="21">
                  <c:v>2.994487526219794e-09</c:v>
                </c:pt>
                <c:pt idx="22">
                  <c:v>-3.097533057506052e-09</c:v>
                </c:pt>
                <c:pt idx="23">
                  <c:v>-9.478627582408511e-10</c:v>
                </c:pt>
                <c:pt idx="24">
                  <c:v>6.984457336502104e-10</c:v>
                </c:pt>
                <c:pt idx="25">
                  <c:v>-2.524381322124388e-09</c:v>
                </c:pt>
                <c:pt idx="26">
                  <c:v>6.315442031104425e-11</c:v>
                </c:pt>
                <c:pt idx="27">
                  <c:v>3.360377227082493e-09</c:v>
                </c:pt>
                <c:pt idx="28">
                  <c:v>-1.685340890105538e-09</c:v>
                </c:pt>
                <c:pt idx="29">
                  <c:v>-1.415314759257683e-09</c:v>
                </c:pt>
                <c:pt idx="30">
                  <c:v>5.646895114487709e-09</c:v>
                </c:pt>
                <c:pt idx="31">
                  <c:v>1.126943401248999e-09</c:v>
                </c:pt>
                <c:pt idx="32">
                  <c:v>-6.557599029628342e-09</c:v>
                </c:pt>
                <c:pt idx="33">
                  <c:v>-3.606125206240975e-09</c:v>
                </c:pt>
                <c:pt idx="34">
                  <c:v>-1.014842353579773e-11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strRef>
              <c:f>testederiv3!$A$1:$A$35</c:f>
              <c:strCache>
                <c:ptCount val="35"/>
                <c:pt idx="0">
                  <c:v>nm</c:v>
                </c:pt>
                <c:pt idx="1">
                  <c:v>202</c:v>
                </c:pt>
                <c:pt idx="2">
                  <c:v>208</c:v>
                </c:pt>
                <c:pt idx="3">
                  <c:v>214</c:v>
                </c:pt>
                <c:pt idx="4">
                  <c:v>220</c:v>
                </c:pt>
                <c:pt idx="5">
                  <c:v>226</c:v>
                </c:pt>
                <c:pt idx="6">
                  <c:v>232</c:v>
                </c:pt>
                <c:pt idx="7">
                  <c:v>238</c:v>
                </c:pt>
                <c:pt idx="8">
                  <c:v>244</c:v>
                </c:pt>
                <c:pt idx="9">
                  <c:v>250</c:v>
                </c:pt>
                <c:pt idx="10">
                  <c:v>256</c:v>
                </c:pt>
                <c:pt idx="11">
                  <c:v>262</c:v>
                </c:pt>
                <c:pt idx="12">
                  <c:v>268</c:v>
                </c:pt>
                <c:pt idx="13">
                  <c:v>274</c:v>
                </c:pt>
                <c:pt idx="14">
                  <c:v>280</c:v>
                </c:pt>
                <c:pt idx="15">
                  <c:v>286</c:v>
                </c:pt>
                <c:pt idx="16">
                  <c:v>292</c:v>
                </c:pt>
                <c:pt idx="17">
                  <c:v>298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322</c:v>
                </c:pt>
                <c:pt idx="22">
                  <c:v>328</c:v>
                </c:pt>
                <c:pt idx="23">
                  <c:v>334</c:v>
                </c:pt>
                <c:pt idx="24">
                  <c:v>340</c:v>
                </c:pt>
                <c:pt idx="25">
                  <c:v>346</c:v>
                </c:pt>
                <c:pt idx="26">
                  <c:v>352</c:v>
                </c:pt>
                <c:pt idx="27">
                  <c:v>358</c:v>
                </c:pt>
                <c:pt idx="28">
                  <c:v>364</c:v>
                </c:pt>
                <c:pt idx="29">
                  <c:v>370</c:v>
                </c:pt>
                <c:pt idx="30">
                  <c:v>376</c:v>
                </c:pt>
                <c:pt idx="31">
                  <c:v>382</c:v>
                </c:pt>
                <c:pt idx="32">
                  <c:v>388</c:v>
                </c:pt>
                <c:pt idx="33">
                  <c:v>394</c:v>
                </c:pt>
                <c:pt idx="34">
                  <c:v>400</c:v>
                </c:pt>
              </c:strCache>
            </c:strRef>
          </c:xVal>
          <c:yVal>
            <c:numRef>
              <c:f>testederiv3!$P$1:$P$35</c:f>
              <c:numCache>
                <c:formatCode>General</c:formatCode>
                <c:ptCount val="35"/>
                <c:pt idx="0">
                  <c:v>0</c:v>
                </c:pt>
                <c:pt idx="1">
                  <c:v>-6.038736676275296e-08</c:v>
                </c:pt>
                <c:pt idx="2">
                  <c:v>-7.570851983950023e-08</c:v>
                </c:pt>
                <c:pt idx="3">
                  <c:v>-1.855657979066546e-08</c:v>
                </c:pt>
                <c:pt idx="4">
                  <c:v>8.793223353649724e-08</c:v>
                </c:pt>
                <c:pt idx="5">
                  <c:v>7.169581756049768e-08</c:v>
                </c:pt>
                <c:pt idx="6">
                  <c:v>-6.246838688003929e-09</c:v>
                </c:pt>
                <c:pt idx="7">
                  <c:v>-3.14384577863553e-08</c:v>
                </c:pt>
                <c:pt idx="8">
                  <c:v>-1.957334253823458e-08</c:v>
                </c:pt>
                <c:pt idx="9">
                  <c:v>-2.859513493194071e-09</c:v>
                </c:pt>
                <c:pt idx="10">
                  <c:v>4.493956136027912e-09</c:v>
                </c:pt>
                <c:pt idx="11">
                  <c:v>8.104687165258237e-10</c:v>
                </c:pt>
                <c:pt idx="12">
                  <c:v>-2.103143680593536e-09</c:v>
                </c:pt>
                <c:pt idx="13">
                  <c:v>2.693625800782442e-09</c:v>
                </c:pt>
                <c:pt idx="14">
                  <c:v>3.411431603947052e-09</c:v>
                </c:pt>
                <c:pt idx="15">
                  <c:v>-3.14569903690275e-09</c:v>
                </c:pt>
                <c:pt idx="16">
                  <c:v>-2.068639040571922e-09</c:v>
                </c:pt>
                <c:pt idx="17">
                  <c:v>3.285435022510651e-09</c:v>
                </c:pt>
                <c:pt idx="18">
                  <c:v>8.278771661294873e-10</c:v>
                </c:pt>
                <c:pt idx="19">
                  <c:v>-2.203769203190506e-09</c:v>
                </c:pt>
                <c:pt idx="20">
                  <c:v>8.536385489510486e-10</c:v>
                </c:pt>
                <c:pt idx="21">
                  <c:v>2.278711407762339e-09</c:v>
                </c:pt>
                <c:pt idx="22">
                  <c:v>-2.44397458180252e-09</c:v>
                </c:pt>
                <c:pt idx="23">
                  <c:v>-4.046098398914767e-09</c:v>
                </c:pt>
                <c:pt idx="24">
                  <c:v>2.756936350686358e-09</c:v>
                </c:pt>
                <c:pt idx="25">
                  <c:v>5.214494207067522e-09</c:v>
                </c:pt>
                <c:pt idx="26">
                  <c:v>-1.953337336246293e-09</c:v>
                </c:pt>
                <c:pt idx="27">
                  <c:v>-4.517219445363746e-09</c:v>
                </c:pt>
                <c:pt idx="28">
                  <c:v>7.480168793826187e-10</c:v>
                </c:pt>
                <c:pt idx="29">
                  <c:v>1.929761767724728e-09</c:v>
                </c:pt>
                <c:pt idx="30">
                  <c:v>-5.713562450638032e-10</c:v>
                </c:pt>
                <c:pt idx="31">
                  <c:v>5.84236936474611e-10</c:v>
                </c:pt>
                <c:pt idx="32">
                  <c:v>1.589555384887185e-09</c:v>
                </c:pt>
                <c:pt idx="33">
                  <c:v>-2.045297666440622e-11</c:v>
                </c:pt>
                <c:pt idx="34">
                  <c:v>-8.668314995475621e-10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strRef>
              <c:f>testederiv3!$A$1:$A$35</c:f>
              <c:strCache>
                <c:ptCount val="35"/>
                <c:pt idx="0">
                  <c:v>nm</c:v>
                </c:pt>
                <c:pt idx="1">
                  <c:v>202</c:v>
                </c:pt>
                <c:pt idx="2">
                  <c:v>208</c:v>
                </c:pt>
                <c:pt idx="3">
                  <c:v>214</c:v>
                </c:pt>
                <c:pt idx="4">
                  <c:v>220</c:v>
                </c:pt>
                <c:pt idx="5">
                  <c:v>226</c:v>
                </c:pt>
                <c:pt idx="6">
                  <c:v>232</c:v>
                </c:pt>
                <c:pt idx="7">
                  <c:v>238</c:v>
                </c:pt>
                <c:pt idx="8">
                  <c:v>244</c:v>
                </c:pt>
                <c:pt idx="9">
                  <c:v>250</c:v>
                </c:pt>
                <c:pt idx="10">
                  <c:v>256</c:v>
                </c:pt>
                <c:pt idx="11">
                  <c:v>262</c:v>
                </c:pt>
                <c:pt idx="12">
                  <c:v>268</c:v>
                </c:pt>
                <c:pt idx="13">
                  <c:v>274</c:v>
                </c:pt>
                <c:pt idx="14">
                  <c:v>280</c:v>
                </c:pt>
                <c:pt idx="15">
                  <c:v>286</c:v>
                </c:pt>
                <c:pt idx="16">
                  <c:v>292</c:v>
                </c:pt>
                <c:pt idx="17">
                  <c:v>298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322</c:v>
                </c:pt>
                <c:pt idx="22">
                  <c:v>328</c:v>
                </c:pt>
                <c:pt idx="23">
                  <c:v>334</c:v>
                </c:pt>
                <c:pt idx="24">
                  <c:v>340</c:v>
                </c:pt>
                <c:pt idx="25">
                  <c:v>346</c:v>
                </c:pt>
                <c:pt idx="26">
                  <c:v>352</c:v>
                </c:pt>
                <c:pt idx="27">
                  <c:v>358</c:v>
                </c:pt>
                <c:pt idx="28">
                  <c:v>364</c:v>
                </c:pt>
                <c:pt idx="29">
                  <c:v>370</c:v>
                </c:pt>
                <c:pt idx="30">
                  <c:v>376</c:v>
                </c:pt>
                <c:pt idx="31">
                  <c:v>382</c:v>
                </c:pt>
                <c:pt idx="32">
                  <c:v>388</c:v>
                </c:pt>
                <c:pt idx="33">
                  <c:v>394</c:v>
                </c:pt>
                <c:pt idx="34">
                  <c:v>400</c:v>
                </c:pt>
              </c:strCache>
            </c:strRef>
          </c:xVal>
          <c:yVal>
            <c:numRef>
              <c:f>testederiv3!$Q$1:$Q$35</c:f>
              <c:numCache>
                <c:formatCode>General</c:formatCode>
                <c:ptCount val="35"/>
                <c:pt idx="0">
                  <c:v>0</c:v>
                </c:pt>
                <c:pt idx="1">
                  <c:v>1.423439743269974e-08</c:v>
                </c:pt>
                <c:pt idx="2">
                  <c:v>1.779313730750829e-08</c:v>
                </c:pt>
                <c:pt idx="3">
                  <c:v>1.369709305183906e-09</c:v>
                </c:pt>
                <c:pt idx="4">
                  <c:v>-2.379666363800212e-08</c:v>
                </c:pt>
                <c:pt idx="5">
                  <c:v>-8.220332354687991e-09</c:v>
                </c:pt>
                <c:pt idx="6">
                  <c:v>1.489159372791695e-08</c:v>
                </c:pt>
                <c:pt idx="7">
                  <c:v>6.914370762268114e-09</c:v>
                </c:pt>
                <c:pt idx="8">
                  <c:v>-5.966882715050151e-09</c:v>
                </c:pt>
                <c:pt idx="9">
                  <c:v>-5.557354792983678e-09</c:v>
                </c:pt>
                <c:pt idx="10">
                  <c:v>7.761202060970554e-10</c:v>
                </c:pt>
                <c:pt idx="11">
                  <c:v>2.132027655272269e-09</c:v>
                </c:pt>
                <c:pt idx="12">
                  <c:v>-2.570751811203214e-09</c:v>
                </c:pt>
                <c:pt idx="13">
                  <c:v>-1.092594890820203e-09</c:v>
                </c:pt>
                <c:pt idx="14">
                  <c:v>5.03010515790225e-09</c:v>
                </c:pt>
                <c:pt idx="15">
                  <c:v>1.998692982971534e-09</c:v>
                </c:pt>
                <c:pt idx="16">
                  <c:v>-3.609169733301694e-09</c:v>
                </c:pt>
                <c:pt idx="17">
                  <c:v>-1.171440335213484e-09</c:v>
                </c:pt>
                <c:pt idx="18">
                  <c:v>5.402083912886393e-10</c:v>
                </c:pt>
                <c:pt idx="19">
                  <c:v>-7.408349181111469e-11</c:v>
                </c:pt>
                <c:pt idx="20">
                  <c:v>3.0728645818345e-09</c:v>
                </c:pt>
                <c:pt idx="21">
                  <c:v>5.679994588173591e-10</c:v>
                </c:pt>
                <c:pt idx="22">
                  <c:v>-5.768754261713383e-09</c:v>
                </c:pt>
                <c:pt idx="23">
                  <c:v>3.639380809519736e-10</c:v>
                </c:pt>
                <c:pt idx="24">
                  <c:v>6.449401221777782e-09</c:v>
                </c:pt>
                <c:pt idx="25">
                  <c:v>-2.222660883926324e-09</c:v>
                </c:pt>
                <c:pt idx="26">
                  <c:v>-5.064219473941711e-09</c:v>
                </c:pt>
                <c:pt idx="27">
                  <c:v>3.15975070025997e-09</c:v>
                </c:pt>
                <c:pt idx="28">
                  <c:v>1.306492433035649e-09</c:v>
                </c:pt>
                <c:pt idx="29">
                  <c:v>-3.861162896174494e-09</c:v>
                </c:pt>
                <c:pt idx="30">
                  <c:v>2.258961014265803e-09</c:v>
                </c:pt>
                <c:pt idx="31">
                  <c:v>5.106842852791975e-09</c:v>
                </c:pt>
                <c:pt idx="32">
                  <c:v>-1.417266379168374e-09</c:v>
                </c:pt>
                <c:pt idx="33">
                  <c:v>-3.778492276756195e-09</c:v>
                </c:pt>
                <c:pt idx="34">
                  <c:v>-2.345534873505583e-09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strRef>
              <c:f>testederiv3!$A$1:$A$35</c:f>
              <c:strCache>
                <c:ptCount val="35"/>
                <c:pt idx="0">
                  <c:v>nm</c:v>
                </c:pt>
                <c:pt idx="1">
                  <c:v>202</c:v>
                </c:pt>
                <c:pt idx="2">
                  <c:v>208</c:v>
                </c:pt>
                <c:pt idx="3">
                  <c:v>214</c:v>
                </c:pt>
                <c:pt idx="4">
                  <c:v>220</c:v>
                </c:pt>
                <c:pt idx="5">
                  <c:v>226</c:v>
                </c:pt>
                <c:pt idx="6">
                  <c:v>232</c:v>
                </c:pt>
                <c:pt idx="7">
                  <c:v>238</c:v>
                </c:pt>
                <c:pt idx="8">
                  <c:v>244</c:v>
                </c:pt>
                <c:pt idx="9">
                  <c:v>250</c:v>
                </c:pt>
                <c:pt idx="10">
                  <c:v>256</c:v>
                </c:pt>
                <c:pt idx="11">
                  <c:v>262</c:v>
                </c:pt>
                <c:pt idx="12">
                  <c:v>268</c:v>
                </c:pt>
                <c:pt idx="13">
                  <c:v>274</c:v>
                </c:pt>
                <c:pt idx="14">
                  <c:v>280</c:v>
                </c:pt>
                <c:pt idx="15">
                  <c:v>286</c:v>
                </c:pt>
                <c:pt idx="16">
                  <c:v>292</c:v>
                </c:pt>
                <c:pt idx="17">
                  <c:v>298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322</c:v>
                </c:pt>
                <c:pt idx="22">
                  <c:v>328</c:v>
                </c:pt>
                <c:pt idx="23">
                  <c:v>334</c:v>
                </c:pt>
                <c:pt idx="24">
                  <c:v>340</c:v>
                </c:pt>
                <c:pt idx="25">
                  <c:v>346</c:v>
                </c:pt>
                <c:pt idx="26">
                  <c:v>352</c:v>
                </c:pt>
                <c:pt idx="27">
                  <c:v>358</c:v>
                </c:pt>
                <c:pt idx="28">
                  <c:v>364</c:v>
                </c:pt>
                <c:pt idx="29">
                  <c:v>370</c:v>
                </c:pt>
                <c:pt idx="30">
                  <c:v>376</c:v>
                </c:pt>
                <c:pt idx="31">
                  <c:v>382</c:v>
                </c:pt>
                <c:pt idx="32">
                  <c:v>388</c:v>
                </c:pt>
                <c:pt idx="33">
                  <c:v>394</c:v>
                </c:pt>
                <c:pt idx="34">
                  <c:v>400</c:v>
                </c:pt>
              </c:strCache>
            </c:strRef>
          </c:xVal>
          <c:yVal>
            <c:numRef>
              <c:f>testederiv3!$R$1:$R$35</c:f>
              <c:numCache>
                <c:formatCode>General</c:formatCode>
                <c:ptCount val="35"/>
                <c:pt idx="0">
                  <c:v>0</c:v>
                </c:pt>
                <c:pt idx="1">
                  <c:v>-3.907495914151145e-08</c:v>
                </c:pt>
                <c:pt idx="2">
                  <c:v>3.683056501825667e-08</c:v>
                </c:pt>
                <c:pt idx="3">
                  <c:v>1.748933878442951e-07</c:v>
                </c:pt>
                <c:pt idx="4">
                  <c:v>1.123488877877403e-07</c:v>
                </c:pt>
                <c:pt idx="5">
                  <c:v>-8.378330818772506e-08</c:v>
                </c:pt>
                <c:pt idx="6">
                  <c:v>-1.159688148499886e-07</c:v>
                </c:pt>
                <c:pt idx="7">
                  <c:v>-5.35121533023737e-08</c:v>
                </c:pt>
                <c:pt idx="8">
                  <c:v>2.263488772458613e-09</c:v>
                </c:pt>
                <c:pt idx="9">
                  <c:v>6.419806857451547e-08</c:v>
                </c:pt>
                <c:pt idx="10">
                  <c:v>5.945930123688633e-08</c:v>
                </c:pt>
                <c:pt idx="11">
                  <c:v>-1.670329029752257e-08</c:v>
                </c:pt>
                <c:pt idx="12">
                  <c:v>-4.459186075698437e-08</c:v>
                </c:pt>
                <c:pt idx="13">
                  <c:v>-4.595128112199868e-09</c:v>
                </c:pt>
                <c:pt idx="14">
                  <c:v>1.640539503434955e-08</c:v>
                </c:pt>
                <c:pt idx="15">
                  <c:v>1.819846534352683e-09</c:v>
                </c:pt>
                <c:pt idx="16">
                  <c:v>-4.181931144701199e-09</c:v>
                </c:pt>
                <c:pt idx="17">
                  <c:v>2.172777479008213e-09</c:v>
                </c:pt>
                <c:pt idx="18">
                  <c:v>-6.010989325046395e-12</c:v>
                </c:pt>
                <c:pt idx="19">
                  <c:v>-4.066629440375597e-09</c:v>
                </c:pt>
                <c:pt idx="20">
                  <c:v>3.667718330623433e-09</c:v>
                </c:pt>
                <c:pt idx="21">
                  <c:v>6.450025740149212e-09</c:v>
                </c:pt>
                <c:pt idx="22">
                  <c:v>-5.647207373673433e-09</c:v>
                </c:pt>
                <c:pt idx="23">
                  <c:v>-6.175393786312015e-09</c:v>
                </c:pt>
                <c:pt idx="24">
                  <c:v>5.64767576245202e-09</c:v>
                </c:pt>
                <c:pt idx="25">
                  <c:v>2.652719847453664e-09</c:v>
                </c:pt>
                <c:pt idx="26">
                  <c:v>-4.021507988039662e-09</c:v>
                </c:pt>
                <c:pt idx="27">
                  <c:v>5.885305002781655e-10</c:v>
                </c:pt>
                <c:pt idx="28">
                  <c:v>7.746369749649231e-10</c:v>
                </c:pt>
                <c:pt idx="29">
                  <c:v>-1.072610302934414e-09</c:v>
                </c:pt>
                <c:pt idx="30">
                  <c:v>3.556475995712129e-09</c:v>
                </c:pt>
                <c:pt idx="31">
                  <c:v>1.283931706867822e-09</c:v>
                </c:pt>
                <c:pt idx="32">
                  <c:v>-4.878581388033501e-09</c:v>
                </c:pt>
                <c:pt idx="33">
                  <c:v>-3.100577584566888e-09</c:v>
                </c:pt>
                <c:pt idx="34">
                  <c:v>-2.910255610874063e-10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strRef>
              <c:f>testederiv3!$A$1:$A$35</c:f>
              <c:strCache>
                <c:ptCount val="35"/>
                <c:pt idx="0">
                  <c:v>nm</c:v>
                </c:pt>
                <c:pt idx="1">
                  <c:v>202</c:v>
                </c:pt>
                <c:pt idx="2">
                  <c:v>208</c:v>
                </c:pt>
                <c:pt idx="3">
                  <c:v>214</c:v>
                </c:pt>
                <c:pt idx="4">
                  <c:v>220</c:v>
                </c:pt>
                <c:pt idx="5">
                  <c:v>226</c:v>
                </c:pt>
                <c:pt idx="6">
                  <c:v>232</c:v>
                </c:pt>
                <c:pt idx="7">
                  <c:v>238</c:v>
                </c:pt>
                <c:pt idx="8">
                  <c:v>244</c:v>
                </c:pt>
                <c:pt idx="9">
                  <c:v>250</c:v>
                </c:pt>
                <c:pt idx="10">
                  <c:v>256</c:v>
                </c:pt>
                <c:pt idx="11">
                  <c:v>262</c:v>
                </c:pt>
                <c:pt idx="12">
                  <c:v>268</c:v>
                </c:pt>
                <c:pt idx="13">
                  <c:v>274</c:v>
                </c:pt>
                <c:pt idx="14">
                  <c:v>280</c:v>
                </c:pt>
                <c:pt idx="15">
                  <c:v>286</c:v>
                </c:pt>
                <c:pt idx="16">
                  <c:v>292</c:v>
                </c:pt>
                <c:pt idx="17">
                  <c:v>298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322</c:v>
                </c:pt>
                <c:pt idx="22">
                  <c:v>328</c:v>
                </c:pt>
                <c:pt idx="23">
                  <c:v>334</c:v>
                </c:pt>
                <c:pt idx="24">
                  <c:v>340</c:v>
                </c:pt>
                <c:pt idx="25">
                  <c:v>346</c:v>
                </c:pt>
                <c:pt idx="26">
                  <c:v>352</c:v>
                </c:pt>
                <c:pt idx="27">
                  <c:v>358</c:v>
                </c:pt>
                <c:pt idx="28">
                  <c:v>364</c:v>
                </c:pt>
                <c:pt idx="29">
                  <c:v>370</c:v>
                </c:pt>
                <c:pt idx="30">
                  <c:v>376</c:v>
                </c:pt>
                <c:pt idx="31">
                  <c:v>382</c:v>
                </c:pt>
                <c:pt idx="32">
                  <c:v>388</c:v>
                </c:pt>
                <c:pt idx="33">
                  <c:v>394</c:v>
                </c:pt>
                <c:pt idx="34">
                  <c:v>400</c:v>
                </c:pt>
              </c:strCache>
            </c:strRef>
          </c:xVal>
          <c:yVal>
            <c:numRef>
              <c:f>testederiv3!$S$1:$S$35</c:f>
              <c:numCache>
                <c:formatCode>General</c:formatCode>
                <c:ptCount val="35"/>
                <c:pt idx="0">
                  <c:v>0</c:v>
                </c:pt>
                <c:pt idx="1">
                  <c:v>-2.090712642410261e-08</c:v>
                </c:pt>
                <c:pt idx="2">
                  <c:v>2.402978073309789e-08</c:v>
                </c:pt>
                <c:pt idx="3">
                  <c:v>9.911882518701626e-08</c:v>
                </c:pt>
                <c:pt idx="4">
                  <c:v>4.796109053198312e-08</c:v>
                </c:pt>
                <c:pt idx="5">
                  <c:v>-6.638249332115047e-08</c:v>
                </c:pt>
                <c:pt idx="6">
                  <c:v>-5.340020838429463e-08</c:v>
                </c:pt>
                <c:pt idx="7">
                  <c:v>1.22824496498298e-08</c:v>
                </c:pt>
                <c:pt idx="8">
                  <c:v>2.473451848934111e-08</c:v>
                </c:pt>
                <c:pt idx="9">
                  <c:v>9.156610297138941e-09</c:v>
                </c:pt>
                <c:pt idx="10">
                  <c:v>-8.016395880496978e-09</c:v>
                </c:pt>
                <c:pt idx="11">
                  <c:v>-1.753858361931287e-08</c:v>
                </c:pt>
                <c:pt idx="12">
                  <c:v>-5.13760038258499e-09</c:v>
                </c:pt>
                <c:pt idx="13">
                  <c:v>1.466494039796514e-08</c:v>
                </c:pt>
                <c:pt idx="14">
                  <c:v>9.834446924531858e-09</c:v>
                </c:pt>
                <c:pt idx="15">
                  <c:v>-6.302795534084136e-09</c:v>
                </c:pt>
                <c:pt idx="16">
                  <c:v>-3.652105371337652e-09</c:v>
                </c:pt>
                <c:pt idx="17">
                  <c:v>2.147640614558066e-09</c:v>
                </c:pt>
                <c:pt idx="18">
                  <c:v>-2.480040517752711e-09</c:v>
                </c:pt>
                <c:pt idx="19">
                  <c:v>-1.023897869962696e-09</c:v>
                </c:pt>
                <c:pt idx="20">
                  <c:v>4.376858941384415e-09</c:v>
                </c:pt>
                <c:pt idx="21">
                  <c:v>7.854879816685438e-10</c:v>
                </c:pt>
                <c:pt idx="22">
                  <c:v>-3.923770862910533e-09</c:v>
                </c:pt>
                <c:pt idx="23">
                  <c:v>-4.958675869169754e-10</c:v>
                </c:pt>
                <c:pt idx="24">
                  <c:v>3.695977786930725e-09</c:v>
                </c:pt>
                <c:pt idx="25">
                  <c:v>4.213157063272979e-10</c:v>
                </c:pt>
                <c:pt idx="26">
                  <c:v>-3.166386207956411e-09</c:v>
                </c:pt>
                <c:pt idx="27">
                  <c:v>-7.958705995936305e-10</c:v>
                </c:pt>
                <c:pt idx="28">
                  <c:v>6.882192453179357e-10</c:v>
                </c:pt>
                <c:pt idx="29">
                  <c:v>1.84357823246709e-09</c:v>
                </c:pt>
                <c:pt idx="30">
                  <c:v>3.996839512368172e-09</c:v>
                </c:pt>
                <c:pt idx="31">
                  <c:v>-1.248490289288705e-09</c:v>
                </c:pt>
                <c:pt idx="32">
                  <c:v>-6.223013312133655e-09</c:v>
                </c:pt>
                <c:pt idx="33">
                  <c:v>-2.572547301521197e-09</c:v>
                </c:pt>
                <c:pt idx="34">
                  <c:v>5.770549752029893e-10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strRef>
              <c:f>testederiv3!$A$1:$A$35</c:f>
              <c:strCache>
                <c:ptCount val="35"/>
                <c:pt idx="0">
                  <c:v>nm</c:v>
                </c:pt>
                <c:pt idx="1">
                  <c:v>202</c:v>
                </c:pt>
                <c:pt idx="2">
                  <c:v>208</c:v>
                </c:pt>
                <c:pt idx="3">
                  <c:v>214</c:v>
                </c:pt>
                <c:pt idx="4">
                  <c:v>220</c:v>
                </c:pt>
                <c:pt idx="5">
                  <c:v>226</c:v>
                </c:pt>
                <c:pt idx="6">
                  <c:v>232</c:v>
                </c:pt>
                <c:pt idx="7">
                  <c:v>238</c:v>
                </c:pt>
                <c:pt idx="8">
                  <c:v>244</c:v>
                </c:pt>
                <c:pt idx="9">
                  <c:v>250</c:v>
                </c:pt>
                <c:pt idx="10">
                  <c:v>256</c:v>
                </c:pt>
                <c:pt idx="11">
                  <c:v>262</c:v>
                </c:pt>
                <c:pt idx="12">
                  <c:v>268</c:v>
                </c:pt>
                <c:pt idx="13">
                  <c:v>274</c:v>
                </c:pt>
                <c:pt idx="14">
                  <c:v>280</c:v>
                </c:pt>
                <c:pt idx="15">
                  <c:v>286</c:v>
                </c:pt>
                <c:pt idx="16">
                  <c:v>292</c:v>
                </c:pt>
                <c:pt idx="17">
                  <c:v>298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322</c:v>
                </c:pt>
                <c:pt idx="22">
                  <c:v>328</c:v>
                </c:pt>
                <c:pt idx="23">
                  <c:v>334</c:v>
                </c:pt>
                <c:pt idx="24">
                  <c:v>340</c:v>
                </c:pt>
                <c:pt idx="25">
                  <c:v>346</c:v>
                </c:pt>
                <c:pt idx="26">
                  <c:v>352</c:v>
                </c:pt>
                <c:pt idx="27">
                  <c:v>358</c:v>
                </c:pt>
                <c:pt idx="28">
                  <c:v>364</c:v>
                </c:pt>
                <c:pt idx="29">
                  <c:v>370</c:v>
                </c:pt>
                <c:pt idx="30">
                  <c:v>376</c:v>
                </c:pt>
                <c:pt idx="31">
                  <c:v>382</c:v>
                </c:pt>
                <c:pt idx="32">
                  <c:v>388</c:v>
                </c:pt>
                <c:pt idx="33">
                  <c:v>394</c:v>
                </c:pt>
                <c:pt idx="34">
                  <c:v>400</c:v>
                </c:pt>
              </c:strCache>
            </c:strRef>
          </c:xVal>
          <c:yVal>
            <c:numRef>
              <c:f>testederiv3!$T$1:$T$35</c:f>
              <c:numCache>
                <c:formatCode>General</c:formatCode>
                <c:ptCount val="35"/>
                <c:pt idx="0">
                  <c:v>0</c:v>
                </c:pt>
                <c:pt idx="1">
                  <c:v>-2.592925335980945e-08</c:v>
                </c:pt>
                <c:pt idx="2">
                  <c:v>4.566447105991386e-09</c:v>
                </c:pt>
                <c:pt idx="3">
                  <c:v>7.00163627560428e-08</c:v>
                </c:pt>
                <c:pt idx="4">
                  <c:v>5.093966845269013e-08</c:v>
                </c:pt>
                <c:pt idx="5">
                  <c:v>-3.652619037698109e-08</c:v>
                </c:pt>
                <c:pt idx="6">
                  <c:v>-4.066873002540473e-08</c:v>
                </c:pt>
                <c:pt idx="7">
                  <c:v>3.365404599972367e-09</c:v>
                </c:pt>
                <c:pt idx="8">
                  <c:v>1.308514311263156e-08</c:v>
                </c:pt>
                <c:pt idx="9">
                  <c:v>4.520342037220904e-09</c:v>
                </c:pt>
                <c:pt idx="10">
                  <c:v>-2.375121431352142e-09</c:v>
                </c:pt>
                <c:pt idx="11">
                  <c:v>-8.02880818312918e-09</c:v>
                </c:pt>
                <c:pt idx="12">
                  <c:v>-5.151808175535044e-09</c:v>
                </c:pt>
                <c:pt idx="13">
                  <c:v>5.8660229980639e-09</c:v>
                </c:pt>
                <c:pt idx="14">
                  <c:v>7.888213484760576e-09</c:v>
                </c:pt>
                <c:pt idx="15">
                  <c:v>-6.886095693001598e-10</c:v>
                </c:pt>
                <c:pt idx="16">
                  <c:v>-3.14304483382416e-09</c:v>
                </c:pt>
                <c:pt idx="17">
                  <c:v>-5.035179369669061e-11</c:v>
                </c:pt>
                <c:pt idx="18">
                  <c:v>-2.125548277168662e-09</c:v>
                </c:pt>
                <c:pt idx="19">
                  <c:v>-2.158960010040274e-09</c:v>
                </c:pt>
                <c:pt idx="20">
                  <c:v>4.38427509704518e-09</c:v>
                </c:pt>
                <c:pt idx="21">
                  <c:v>2.921653071151544e-09</c:v>
                </c:pt>
                <c:pt idx="22">
                  <c:v>-4.805512738576031e-09</c:v>
                </c:pt>
                <c:pt idx="23">
                  <c:v>-9.373240107229423e-10</c:v>
                </c:pt>
                <c:pt idx="24">
                  <c:v>5.582179398248095e-09</c:v>
                </c:pt>
                <c:pt idx="25">
                  <c:v>-8.246765094758814e-10</c:v>
                </c:pt>
                <c:pt idx="26">
                  <c:v>-6.04838236252205e-09</c:v>
                </c:pt>
                <c:pt idx="27">
                  <c:v>-2.837655350194092e-10</c:v>
                </c:pt>
                <c:pt idx="28">
                  <c:v>3.678257078141321e-09</c:v>
                </c:pt>
                <c:pt idx="29">
                  <c:v>2.666615381217974e-09</c:v>
                </c:pt>
                <c:pt idx="30">
                  <c:v>8.456759397153694e-10</c:v>
                </c:pt>
                <c:pt idx="31">
                  <c:v>-2.673407018507183e-09</c:v>
                </c:pt>
                <c:pt idx="32">
                  <c:v>-3.115800219870451e-09</c:v>
                </c:pt>
                <c:pt idx="33">
                  <c:v>-5.206921921825757e-11</c:v>
                </c:pt>
                <c:pt idx="34">
                  <c:v>1.26340066540674e-09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strRef>
              <c:f>testederiv3!$A$1:$A$35</c:f>
              <c:strCache>
                <c:ptCount val="35"/>
                <c:pt idx="0">
                  <c:v>nm</c:v>
                </c:pt>
                <c:pt idx="1">
                  <c:v>202</c:v>
                </c:pt>
                <c:pt idx="2">
                  <c:v>208</c:v>
                </c:pt>
                <c:pt idx="3">
                  <c:v>214</c:v>
                </c:pt>
                <c:pt idx="4">
                  <c:v>220</c:v>
                </c:pt>
                <c:pt idx="5">
                  <c:v>226</c:v>
                </c:pt>
                <c:pt idx="6">
                  <c:v>232</c:v>
                </c:pt>
                <c:pt idx="7">
                  <c:v>238</c:v>
                </c:pt>
                <c:pt idx="8">
                  <c:v>244</c:v>
                </c:pt>
                <c:pt idx="9">
                  <c:v>250</c:v>
                </c:pt>
                <c:pt idx="10">
                  <c:v>256</c:v>
                </c:pt>
                <c:pt idx="11">
                  <c:v>262</c:v>
                </c:pt>
                <c:pt idx="12">
                  <c:v>268</c:v>
                </c:pt>
                <c:pt idx="13">
                  <c:v>274</c:v>
                </c:pt>
                <c:pt idx="14">
                  <c:v>280</c:v>
                </c:pt>
                <c:pt idx="15">
                  <c:v>286</c:v>
                </c:pt>
                <c:pt idx="16">
                  <c:v>292</c:v>
                </c:pt>
                <c:pt idx="17">
                  <c:v>298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322</c:v>
                </c:pt>
                <c:pt idx="22">
                  <c:v>328</c:v>
                </c:pt>
                <c:pt idx="23">
                  <c:v>334</c:v>
                </c:pt>
                <c:pt idx="24">
                  <c:v>340</c:v>
                </c:pt>
                <c:pt idx="25">
                  <c:v>346</c:v>
                </c:pt>
                <c:pt idx="26">
                  <c:v>352</c:v>
                </c:pt>
                <c:pt idx="27">
                  <c:v>358</c:v>
                </c:pt>
                <c:pt idx="28">
                  <c:v>364</c:v>
                </c:pt>
                <c:pt idx="29">
                  <c:v>370</c:v>
                </c:pt>
                <c:pt idx="30">
                  <c:v>376</c:v>
                </c:pt>
                <c:pt idx="31">
                  <c:v>382</c:v>
                </c:pt>
                <c:pt idx="32">
                  <c:v>388</c:v>
                </c:pt>
                <c:pt idx="33">
                  <c:v>394</c:v>
                </c:pt>
                <c:pt idx="34">
                  <c:v>400</c:v>
                </c:pt>
              </c:strCache>
            </c:strRef>
          </c:xVal>
          <c:yVal>
            <c:numRef>
              <c:f>testederiv3!$U$1:$U$35</c:f>
              <c:numCache>
                <c:formatCode>General</c:formatCode>
                <c:ptCount val="35"/>
                <c:pt idx="0">
                  <c:v>0</c:v>
                </c:pt>
                <c:pt idx="1">
                  <c:v>-8.378182495659393e-08</c:v>
                </c:pt>
                <c:pt idx="2">
                  <c:v>-6.06082120718506e-08</c:v>
                </c:pt>
                <c:pt idx="3">
                  <c:v>6.837177168967317e-08</c:v>
                </c:pt>
                <c:pt idx="4">
                  <c:v>1.319195605099355e-07</c:v>
                </c:pt>
                <c:pt idx="5">
                  <c:v>3.086541534169021e-09</c:v>
                </c:pt>
                <c:pt idx="6">
                  <c:v>-5.848366302407612e-08</c:v>
                </c:pt>
                <c:pt idx="7">
                  <c:v>-1.008999984212187e-08</c:v>
                </c:pt>
                <c:pt idx="8">
                  <c:v>7.748945887931236e-09</c:v>
                </c:pt>
                <c:pt idx="9">
                  <c:v>2.199163380201212e-09</c:v>
                </c:pt>
                <c:pt idx="10">
                  <c:v>-1.186272646534984e-09</c:v>
                </c:pt>
                <c:pt idx="11">
                  <c:v>-7.88696444801773e-09</c:v>
                </c:pt>
                <c:pt idx="12">
                  <c:v>-4.696534282761158e-09</c:v>
                </c:pt>
                <c:pt idx="13">
                  <c:v>7.081413813666942e-09</c:v>
                </c:pt>
                <c:pt idx="14">
                  <c:v>6.247135334230264e-09</c:v>
                </c:pt>
                <c:pt idx="15">
                  <c:v>-3.417286463679238e-09</c:v>
                </c:pt>
                <c:pt idx="16">
                  <c:v>-2.453264292577566e-09</c:v>
                </c:pt>
                <c:pt idx="17">
                  <c:v>2.645850145367908e-09</c:v>
                </c:pt>
                <c:pt idx="18">
                  <c:v>-5.391154841386488e-10</c:v>
                </c:pt>
                <c:pt idx="19">
                  <c:v>-3.506748720386852e-09</c:v>
                </c:pt>
                <c:pt idx="20">
                  <c:v>1.482528548983047e-09</c:v>
                </c:pt>
                <c:pt idx="21">
                  <c:v>4.167801416547575e-09</c:v>
                </c:pt>
                <c:pt idx="22">
                  <c:v>-1.534207444219039e-09</c:v>
                </c:pt>
                <c:pt idx="23">
                  <c:v>-3.13336479906697e-09</c:v>
                </c:pt>
                <c:pt idx="24">
                  <c:v>1.398296633636153e-09</c:v>
                </c:pt>
                <c:pt idx="25">
                  <c:v>7.113264250609909e-10</c:v>
                </c:pt>
                <c:pt idx="26">
                  <c:v>-5.67999458817364e-10</c:v>
                </c:pt>
                <c:pt idx="27">
                  <c:v>1.188302331242157e-09</c:v>
                </c:pt>
                <c:pt idx="28">
                  <c:v>-1.405166335721913e-09</c:v>
                </c:pt>
                <c:pt idx="29">
                  <c:v>-1.437250967054266e-09</c:v>
                </c:pt>
                <c:pt idx="30">
                  <c:v>4.06061845105059e-09</c:v>
                </c:pt>
                <c:pt idx="31">
                  <c:v>1.710165495370115e-09</c:v>
                </c:pt>
                <c:pt idx="32">
                  <c:v>-4.392628030263029e-09</c:v>
                </c:pt>
                <c:pt idx="33">
                  <c:v>-3.093629817684692e-09</c:v>
                </c:pt>
                <c:pt idx="34">
                  <c:v>-5.676871996317371e-10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strRef>
              <c:f>testederiv3!$A$1:$A$35</c:f>
              <c:strCache>
                <c:ptCount val="35"/>
                <c:pt idx="0">
                  <c:v>nm</c:v>
                </c:pt>
                <c:pt idx="1">
                  <c:v>202</c:v>
                </c:pt>
                <c:pt idx="2">
                  <c:v>208</c:v>
                </c:pt>
                <c:pt idx="3">
                  <c:v>214</c:v>
                </c:pt>
                <c:pt idx="4">
                  <c:v>220</c:v>
                </c:pt>
                <c:pt idx="5">
                  <c:v>226</c:v>
                </c:pt>
                <c:pt idx="6">
                  <c:v>232</c:v>
                </c:pt>
                <c:pt idx="7">
                  <c:v>238</c:v>
                </c:pt>
                <c:pt idx="8">
                  <c:v>244</c:v>
                </c:pt>
                <c:pt idx="9">
                  <c:v>250</c:v>
                </c:pt>
                <c:pt idx="10">
                  <c:v>256</c:v>
                </c:pt>
                <c:pt idx="11">
                  <c:v>262</c:v>
                </c:pt>
                <c:pt idx="12">
                  <c:v>268</c:v>
                </c:pt>
                <c:pt idx="13">
                  <c:v>274</c:v>
                </c:pt>
                <c:pt idx="14">
                  <c:v>280</c:v>
                </c:pt>
                <c:pt idx="15">
                  <c:v>286</c:v>
                </c:pt>
                <c:pt idx="16">
                  <c:v>292</c:v>
                </c:pt>
                <c:pt idx="17">
                  <c:v>298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322</c:v>
                </c:pt>
                <c:pt idx="22">
                  <c:v>328</c:v>
                </c:pt>
                <c:pt idx="23">
                  <c:v>334</c:v>
                </c:pt>
                <c:pt idx="24">
                  <c:v>340</c:v>
                </c:pt>
                <c:pt idx="25">
                  <c:v>346</c:v>
                </c:pt>
                <c:pt idx="26">
                  <c:v>352</c:v>
                </c:pt>
                <c:pt idx="27">
                  <c:v>358</c:v>
                </c:pt>
                <c:pt idx="28">
                  <c:v>364</c:v>
                </c:pt>
                <c:pt idx="29">
                  <c:v>370</c:v>
                </c:pt>
                <c:pt idx="30">
                  <c:v>376</c:v>
                </c:pt>
                <c:pt idx="31">
                  <c:v>382</c:v>
                </c:pt>
                <c:pt idx="32">
                  <c:v>388</c:v>
                </c:pt>
                <c:pt idx="33">
                  <c:v>394</c:v>
                </c:pt>
                <c:pt idx="34">
                  <c:v>400</c:v>
                </c:pt>
              </c:strCache>
            </c:strRef>
          </c:xVal>
          <c:yVal>
            <c:numRef>
              <c:f>testederiv3!$V$1:$V$35</c:f>
              <c:numCache>
                <c:formatCode>General</c:formatCode>
                <c:ptCount val="35"/>
                <c:pt idx="0">
                  <c:v>0</c:v>
                </c:pt>
                <c:pt idx="1">
                  <c:v>-5.752307570401798e-08</c:v>
                </c:pt>
                <c:pt idx="2">
                  <c:v>-2.89832106479491e-08</c:v>
                </c:pt>
                <c:pt idx="3">
                  <c:v>7.333756706827739e-08</c:v>
                </c:pt>
                <c:pt idx="4">
                  <c:v>9.699807008834925e-08</c:v>
                </c:pt>
                <c:pt idx="5">
                  <c:v>-1.539011551791231e-08</c:v>
                </c:pt>
                <c:pt idx="6">
                  <c:v>-5.121375395295206e-08</c:v>
                </c:pt>
                <c:pt idx="7">
                  <c:v>-6.424248744368554e-09</c:v>
                </c:pt>
                <c:pt idx="8">
                  <c:v>8.531233212946257e-09</c:v>
                </c:pt>
                <c:pt idx="9">
                  <c:v>4.839861249004826e-09</c:v>
                </c:pt>
                <c:pt idx="10">
                  <c:v>-5.529329531065937e-10</c:v>
                </c:pt>
                <c:pt idx="11">
                  <c:v>-9.778786724677995e-09</c:v>
                </c:pt>
                <c:pt idx="12">
                  <c:v>-7.077276379456173e-09</c:v>
                </c:pt>
                <c:pt idx="13">
                  <c:v>7.492893355644169e-09</c:v>
                </c:pt>
                <c:pt idx="14">
                  <c:v>1.041790321304213e-08</c:v>
                </c:pt>
                <c:pt idx="15">
                  <c:v>-1.101572342409541e-09</c:v>
                </c:pt>
                <c:pt idx="16">
                  <c:v>-5.180067631842339e-09</c:v>
                </c:pt>
                <c:pt idx="17">
                  <c:v>-4.868120705312134e-10</c:v>
                </c:pt>
                <c:pt idx="18">
                  <c:v>-4.634706963989295e-10</c:v>
                </c:pt>
                <c:pt idx="19">
                  <c:v>-1.063632851345041e-09</c:v>
                </c:pt>
                <c:pt idx="20">
                  <c:v>2.380429837509304e-09</c:v>
                </c:pt>
                <c:pt idx="21">
                  <c:v>2.312747659005387e-09</c:v>
                </c:pt>
                <c:pt idx="22">
                  <c:v>-1.572068870487074e-09</c:v>
                </c:pt>
                <c:pt idx="23">
                  <c:v>-2.05521189558614e-09</c:v>
                </c:pt>
                <c:pt idx="24">
                  <c:v>3.824394377056386e-10</c:v>
                </c:pt>
                <c:pt idx="25">
                  <c:v>1.064491564105761e-09</c:v>
                </c:pt>
                <c:pt idx="26">
                  <c:v>6.673759446714746e-10</c:v>
                </c:pt>
                <c:pt idx="27">
                  <c:v>-4.132750322950757e-10</c:v>
                </c:pt>
                <c:pt idx="28">
                  <c:v>-2.739215641897006e-09</c:v>
                </c:pt>
                <c:pt idx="29">
                  <c:v>3.387231517053389e-10</c:v>
                </c:pt>
                <c:pt idx="30">
                  <c:v>6.390228106084665e-09</c:v>
                </c:pt>
                <c:pt idx="31">
                  <c:v>1.35114549659319e-09</c:v>
                </c:pt>
                <c:pt idx="32">
                  <c:v>-6.693587905007664e-09</c:v>
                </c:pt>
                <c:pt idx="33">
                  <c:v>-4.333532979366436e-09</c:v>
                </c:pt>
                <c:pt idx="34">
                  <c:v>-7.267832547540398e-10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strRef>
              <c:f>testederiv3!$A$1:$A$35</c:f>
              <c:strCache>
                <c:ptCount val="35"/>
                <c:pt idx="0">
                  <c:v>nm</c:v>
                </c:pt>
                <c:pt idx="1">
                  <c:v>202</c:v>
                </c:pt>
                <c:pt idx="2">
                  <c:v>208</c:v>
                </c:pt>
                <c:pt idx="3">
                  <c:v>214</c:v>
                </c:pt>
                <c:pt idx="4">
                  <c:v>220</c:v>
                </c:pt>
                <c:pt idx="5">
                  <c:v>226</c:v>
                </c:pt>
                <c:pt idx="6">
                  <c:v>232</c:v>
                </c:pt>
                <c:pt idx="7">
                  <c:v>238</c:v>
                </c:pt>
                <c:pt idx="8">
                  <c:v>244</c:v>
                </c:pt>
                <c:pt idx="9">
                  <c:v>250</c:v>
                </c:pt>
                <c:pt idx="10">
                  <c:v>256</c:v>
                </c:pt>
                <c:pt idx="11">
                  <c:v>262</c:v>
                </c:pt>
                <c:pt idx="12">
                  <c:v>268</c:v>
                </c:pt>
                <c:pt idx="13">
                  <c:v>274</c:v>
                </c:pt>
                <c:pt idx="14">
                  <c:v>280</c:v>
                </c:pt>
                <c:pt idx="15">
                  <c:v>286</c:v>
                </c:pt>
                <c:pt idx="16">
                  <c:v>292</c:v>
                </c:pt>
                <c:pt idx="17">
                  <c:v>298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322</c:v>
                </c:pt>
                <c:pt idx="22">
                  <c:v>328</c:v>
                </c:pt>
                <c:pt idx="23">
                  <c:v>334</c:v>
                </c:pt>
                <c:pt idx="24">
                  <c:v>340</c:v>
                </c:pt>
                <c:pt idx="25">
                  <c:v>346</c:v>
                </c:pt>
                <c:pt idx="26">
                  <c:v>352</c:v>
                </c:pt>
                <c:pt idx="27">
                  <c:v>358</c:v>
                </c:pt>
                <c:pt idx="28">
                  <c:v>364</c:v>
                </c:pt>
                <c:pt idx="29">
                  <c:v>370</c:v>
                </c:pt>
                <c:pt idx="30">
                  <c:v>376</c:v>
                </c:pt>
                <c:pt idx="31">
                  <c:v>382</c:v>
                </c:pt>
                <c:pt idx="32">
                  <c:v>388</c:v>
                </c:pt>
                <c:pt idx="33">
                  <c:v>394</c:v>
                </c:pt>
                <c:pt idx="34">
                  <c:v>400</c:v>
                </c:pt>
              </c:strCache>
            </c:strRef>
          </c:xVal>
          <c:yVal>
            <c:numRef>
              <c:f>testederiv3!$W$1:$W$35</c:f>
              <c:numCache>
                <c:formatCode>General</c:formatCode>
                <c:ptCount val="35"/>
                <c:pt idx="0">
                  <c:v>0</c:v>
                </c:pt>
                <c:pt idx="1">
                  <c:v>-1.191081750254212e-07</c:v>
                </c:pt>
                <c:pt idx="2">
                  <c:v>-9.941188043281091e-08</c:v>
                </c:pt>
                <c:pt idx="3">
                  <c:v>7.065344955969989e-08</c:v>
                </c:pt>
                <c:pt idx="4">
                  <c:v>1.866466518520928e-07</c:v>
                </c:pt>
                <c:pt idx="5">
                  <c:v>2.962552779296628e-08</c:v>
                </c:pt>
                <c:pt idx="6">
                  <c:v>-7.527157556092784e-08</c:v>
                </c:pt>
                <c:pt idx="7">
                  <c:v>-2.554230177686978e-08</c:v>
                </c:pt>
                <c:pt idx="8">
                  <c:v>5.160083043956518e-09</c:v>
                </c:pt>
                <c:pt idx="9">
                  <c:v>5.787177553670572e-09</c:v>
                </c:pt>
                <c:pt idx="10">
                  <c:v>1.909542985449657e-09</c:v>
                </c:pt>
                <c:pt idx="11">
                  <c:v>-1.208224467290824e-08</c:v>
                </c:pt>
                <c:pt idx="12">
                  <c:v>-1.274282898029048e-08</c:v>
                </c:pt>
                <c:pt idx="13">
                  <c:v>1.120003440846418e-08</c:v>
                </c:pt>
                <c:pt idx="14">
                  <c:v>2.189740959272218e-08</c:v>
                </c:pt>
                <c:pt idx="15">
                  <c:v>-3.15225647980275e-09</c:v>
                </c:pt>
                <c:pt idx="16">
                  <c:v>-1.71466983412393e-08</c:v>
                </c:pt>
                <c:pt idx="17">
                  <c:v>1.158403514209816e-09</c:v>
                </c:pt>
                <c:pt idx="18">
                  <c:v>5.99022408918245e-09</c:v>
                </c:pt>
                <c:pt idx="19">
                  <c:v>-6.302561339694826e-09</c:v>
                </c:pt>
                <c:pt idx="20">
                  <c:v>-1.727339750584354e-09</c:v>
                </c:pt>
                <c:pt idx="21">
                  <c:v>7.109048751602781e-09</c:v>
                </c:pt>
                <c:pt idx="22">
                  <c:v>2.194167233229716e-09</c:v>
                </c:pt>
                <c:pt idx="23">
                  <c:v>-1.589867644072911e-09</c:v>
                </c:pt>
                <c:pt idx="24">
                  <c:v>-1.889948721545461e-10</c:v>
                </c:pt>
                <c:pt idx="25">
                  <c:v>-2.177461366793913e-09</c:v>
                </c:pt>
                <c:pt idx="26">
                  <c:v>-8.190558441330691e-10</c:v>
                </c:pt>
                <c:pt idx="27">
                  <c:v>2.621806188067758e-09</c:v>
                </c:pt>
                <c:pt idx="28">
                  <c:v>-2.721651062700427e-09</c:v>
                </c:pt>
                <c:pt idx="29">
                  <c:v>-2.067624198218395e-09</c:v>
                </c:pt>
                <c:pt idx="30">
                  <c:v>7.51108245321212e-09</c:v>
                </c:pt>
                <c:pt idx="31">
                  <c:v>2.233980279408688e-09</c:v>
                </c:pt>
                <c:pt idx="32">
                  <c:v>-7.682825005355841e-09</c:v>
                </c:pt>
                <c:pt idx="33">
                  <c:v>-4.299652857716239e-09</c:v>
                </c:pt>
                <c:pt idx="34">
                  <c:v>5.011759930730726e-11</c:v>
                </c:pt>
              </c:numCache>
            </c:numRef>
          </c:yVal>
          <c:smooth val="1"/>
        </c:ser>
        <c:axId val="50050001"/>
        <c:axId val="50050002"/>
      </c:scatterChart>
      <c:valAx>
        <c:axId val="50050001"/>
        <c:scaling>
          <c:orientation val="minMax"/>
          <c:max val="400.0"/>
          <c:min val="20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testederiv4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testederiv4!$A$1:$A$34</c:f>
              <c:strCache>
                <c:ptCount val="34"/>
                <c:pt idx="0">
                  <c:v>nm</c:v>
                </c:pt>
                <c:pt idx="1">
                  <c:v>203</c:v>
                </c:pt>
                <c:pt idx="2">
                  <c:v>209</c:v>
                </c:pt>
                <c:pt idx="3">
                  <c:v>215</c:v>
                </c:pt>
                <c:pt idx="4">
                  <c:v>221</c:v>
                </c:pt>
                <c:pt idx="5">
                  <c:v>227</c:v>
                </c:pt>
                <c:pt idx="6">
                  <c:v>233</c:v>
                </c:pt>
                <c:pt idx="7">
                  <c:v>239</c:v>
                </c:pt>
                <c:pt idx="8">
                  <c:v>245</c:v>
                </c:pt>
                <c:pt idx="9">
                  <c:v>251</c:v>
                </c:pt>
                <c:pt idx="10">
                  <c:v>257</c:v>
                </c:pt>
                <c:pt idx="11">
                  <c:v>263</c:v>
                </c:pt>
                <c:pt idx="12">
                  <c:v>269</c:v>
                </c:pt>
                <c:pt idx="13">
                  <c:v>275</c:v>
                </c:pt>
                <c:pt idx="14">
                  <c:v>281</c:v>
                </c:pt>
                <c:pt idx="15">
                  <c:v>287</c:v>
                </c:pt>
                <c:pt idx="16">
                  <c:v>293</c:v>
                </c:pt>
                <c:pt idx="17">
                  <c:v>299</c:v>
                </c:pt>
                <c:pt idx="18">
                  <c:v>305</c:v>
                </c:pt>
                <c:pt idx="19">
                  <c:v>311</c:v>
                </c:pt>
                <c:pt idx="20">
                  <c:v>317</c:v>
                </c:pt>
                <c:pt idx="21">
                  <c:v>323</c:v>
                </c:pt>
                <c:pt idx="22">
                  <c:v>329</c:v>
                </c:pt>
                <c:pt idx="23">
                  <c:v>335</c:v>
                </c:pt>
                <c:pt idx="24">
                  <c:v>341</c:v>
                </c:pt>
                <c:pt idx="25">
                  <c:v>347</c:v>
                </c:pt>
                <c:pt idx="26">
                  <c:v>353</c:v>
                </c:pt>
                <c:pt idx="27">
                  <c:v>359</c:v>
                </c:pt>
                <c:pt idx="28">
                  <c:v>365</c:v>
                </c:pt>
                <c:pt idx="29">
                  <c:v>371</c:v>
                </c:pt>
                <c:pt idx="30">
                  <c:v>377</c:v>
                </c:pt>
                <c:pt idx="31">
                  <c:v>383</c:v>
                </c:pt>
                <c:pt idx="32">
                  <c:v>389</c:v>
                </c:pt>
                <c:pt idx="33">
                  <c:v>395</c:v>
                </c:pt>
              </c:strCache>
            </c:strRef>
          </c:xVal>
          <c:yVal>
            <c:numRef>
              <c:f>testederiv4!$B$1:$B$34</c:f>
              <c:numCache>
                <c:formatCode>General</c:formatCode>
                <c:ptCount val="34"/>
                <c:pt idx="0">
                  <c:v>0</c:v>
                </c:pt>
                <c:pt idx="1">
                  <c:v>-8.375731261051483e-08</c:v>
                </c:pt>
                <c:pt idx="2">
                  <c:v>-1.017122938539799e-07</c:v>
                </c:pt>
                <c:pt idx="3">
                  <c:v>-1.840568053916832e-08</c:v>
                </c:pt>
                <c:pt idx="4">
                  <c:v>1.175156687912283e-07</c:v>
                </c:pt>
                <c:pt idx="5">
                  <c:v>7.921954651073106e-08</c:v>
                </c:pt>
                <c:pt idx="6">
                  <c:v>-1.567714416142265e-08</c:v>
                </c:pt>
                <c:pt idx="7">
                  <c:v>-2.949019466187679e-08</c:v>
                </c:pt>
                <c:pt idx="8">
                  <c:v>-1.6116867546748e-08</c:v>
                </c:pt>
                <c:pt idx="9">
                  <c:v>-3.410104502407758e-09</c:v>
                </c:pt>
                <c:pt idx="10">
                  <c:v>3.157564885959955e-09</c:v>
                </c:pt>
                <c:pt idx="11">
                  <c:v>-1.026864332226985e-09</c:v>
                </c:pt>
                <c:pt idx="12">
                  <c:v>-1.857005377452912e-09</c:v>
                </c:pt>
                <c:pt idx="13">
                  <c:v>3.42095550911138e-09</c:v>
                </c:pt>
                <c:pt idx="14">
                  <c:v>2.843432145129685e-09</c:v>
                </c:pt>
                <c:pt idx="15">
                  <c:v>-2.993004295087635e-09</c:v>
                </c:pt>
                <c:pt idx="16">
                  <c:v>-1.503059590443855e-09</c:v>
                </c:pt>
                <c:pt idx="17">
                  <c:v>3.097220798320342e-09</c:v>
                </c:pt>
                <c:pt idx="18">
                  <c:v>-2.170201340726003e-11</c:v>
                </c:pt>
                <c:pt idx="19">
                  <c:v>-2.544131715620919e-09</c:v>
                </c:pt>
                <c:pt idx="20">
                  <c:v>1.395330171371843e-09</c:v>
                </c:pt>
                <c:pt idx="21">
                  <c:v>1.371832667646714e-09</c:v>
                </c:pt>
                <c:pt idx="22">
                  <c:v>-2.589721556735454e-09</c:v>
                </c:pt>
                <c:pt idx="23">
                  <c:v>-2.219382162476295e-10</c:v>
                </c:pt>
                <c:pt idx="24">
                  <c:v>3.117517645391883e-09</c:v>
                </c:pt>
                <c:pt idx="25">
                  <c:v>-6.648778711857444e-10</c:v>
                </c:pt>
                <c:pt idx="26">
                  <c:v>-2.584803474560426e-09</c:v>
                </c:pt>
                <c:pt idx="27">
                  <c:v>7.906402582328538e-10</c:v>
                </c:pt>
                <c:pt idx="28">
                  <c:v>5.536355362744264e-10</c:v>
                </c:pt>
                <c:pt idx="29">
                  <c:v>-8.869722170262321e-10</c:v>
                </c:pt>
                <c:pt idx="30">
                  <c:v>1.350052589443026e-09</c:v>
                </c:pt>
                <c:pt idx="31">
                  <c:v>1.478781438754437e-09</c:v>
                </c:pt>
                <c:pt idx="32">
                  <c:v>-6.368526092677352e-10</c:v>
                </c:pt>
                <c:pt idx="33">
                  <c:v>-1.245601891821032e-09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testederiv4!$A$1:$A$34</c:f>
              <c:strCache>
                <c:ptCount val="34"/>
                <c:pt idx="0">
                  <c:v>nm</c:v>
                </c:pt>
                <c:pt idx="1">
                  <c:v>203</c:v>
                </c:pt>
                <c:pt idx="2">
                  <c:v>209</c:v>
                </c:pt>
                <c:pt idx="3">
                  <c:v>215</c:v>
                </c:pt>
                <c:pt idx="4">
                  <c:v>221</c:v>
                </c:pt>
                <c:pt idx="5">
                  <c:v>227</c:v>
                </c:pt>
                <c:pt idx="6">
                  <c:v>233</c:v>
                </c:pt>
                <c:pt idx="7">
                  <c:v>239</c:v>
                </c:pt>
                <c:pt idx="8">
                  <c:v>245</c:v>
                </c:pt>
                <c:pt idx="9">
                  <c:v>251</c:v>
                </c:pt>
                <c:pt idx="10">
                  <c:v>257</c:v>
                </c:pt>
                <c:pt idx="11">
                  <c:v>263</c:v>
                </c:pt>
                <c:pt idx="12">
                  <c:v>269</c:v>
                </c:pt>
                <c:pt idx="13">
                  <c:v>275</c:v>
                </c:pt>
                <c:pt idx="14">
                  <c:v>281</c:v>
                </c:pt>
                <c:pt idx="15">
                  <c:v>287</c:v>
                </c:pt>
                <c:pt idx="16">
                  <c:v>293</c:v>
                </c:pt>
                <c:pt idx="17">
                  <c:v>299</c:v>
                </c:pt>
                <c:pt idx="18">
                  <c:v>305</c:v>
                </c:pt>
                <c:pt idx="19">
                  <c:v>311</c:v>
                </c:pt>
                <c:pt idx="20">
                  <c:v>317</c:v>
                </c:pt>
                <c:pt idx="21">
                  <c:v>323</c:v>
                </c:pt>
                <c:pt idx="22">
                  <c:v>329</c:v>
                </c:pt>
                <c:pt idx="23">
                  <c:v>335</c:v>
                </c:pt>
                <c:pt idx="24">
                  <c:v>341</c:v>
                </c:pt>
                <c:pt idx="25">
                  <c:v>347</c:v>
                </c:pt>
                <c:pt idx="26">
                  <c:v>353</c:v>
                </c:pt>
                <c:pt idx="27">
                  <c:v>359</c:v>
                </c:pt>
                <c:pt idx="28">
                  <c:v>365</c:v>
                </c:pt>
                <c:pt idx="29">
                  <c:v>371</c:v>
                </c:pt>
                <c:pt idx="30">
                  <c:v>377</c:v>
                </c:pt>
                <c:pt idx="31">
                  <c:v>383</c:v>
                </c:pt>
                <c:pt idx="32">
                  <c:v>389</c:v>
                </c:pt>
                <c:pt idx="33">
                  <c:v>395</c:v>
                </c:pt>
              </c:strCache>
            </c:strRef>
          </c:xVal>
          <c:yVal>
            <c:numRef>
              <c:f>testederiv4!$C$1:$C$34</c:f>
              <c:numCache>
                <c:formatCode>General</c:formatCode>
                <c:ptCount val="34"/>
                <c:pt idx="0">
                  <c:v>0</c:v>
                </c:pt>
                <c:pt idx="1">
                  <c:v>6.965815463114852e-09</c:v>
                </c:pt>
                <c:pt idx="2">
                  <c:v>1.018995400746931e-09</c:v>
                </c:pt>
                <c:pt idx="3">
                  <c:v>-1.594729519594493e-08</c:v>
                </c:pt>
                <c:pt idx="4">
                  <c:v>-1.509529600771887e-08</c:v>
                </c:pt>
                <c:pt idx="5">
                  <c:v>1.059350216612952e-08</c:v>
                </c:pt>
                <c:pt idx="6">
                  <c:v>1.727664500137498e-08</c:v>
                </c:pt>
                <c:pt idx="7">
                  <c:v>6.624422495371532e-10</c:v>
                </c:pt>
                <c:pt idx="8">
                  <c:v>-9.3491961499292e-09</c:v>
                </c:pt>
                <c:pt idx="9">
                  <c:v>-4.291690248480382e-09</c:v>
                </c:pt>
                <c:pt idx="10">
                  <c:v>4.210893184176371e-09</c:v>
                </c:pt>
                <c:pt idx="11">
                  <c:v>1.259185166399673e-09</c:v>
                </c:pt>
                <c:pt idx="12">
                  <c:v>-5.676637801927165e-09</c:v>
                </c:pt>
                <c:pt idx="13">
                  <c:v>3.023449565694964e-10</c:v>
                </c:pt>
                <c:pt idx="14">
                  <c:v>6.538082830521118e-09</c:v>
                </c:pt>
                <c:pt idx="15">
                  <c:v>-2.56052532287101e-10</c:v>
                </c:pt>
                <c:pt idx="16">
                  <c:v>-4.680921323475348e-09</c:v>
                </c:pt>
                <c:pt idx="17">
                  <c:v>1.225148915156634e-09</c:v>
                </c:pt>
                <c:pt idx="18">
                  <c:v>3.130710595988383e-09</c:v>
                </c:pt>
                <c:pt idx="19">
                  <c:v>-3.058344529698705e-09</c:v>
                </c:pt>
                <c:pt idx="20">
                  <c:v>-2.165361323347441e-09</c:v>
                </c:pt>
                <c:pt idx="21">
                  <c:v>4.77405262561514e-09</c:v>
                </c:pt>
                <c:pt idx="22">
                  <c:v>9.104697207513596e-10</c:v>
                </c:pt>
                <c:pt idx="23">
                  <c:v>-4.638688268607264e-09</c:v>
                </c:pt>
                <c:pt idx="24">
                  <c:v>7.402103997397228e-10</c:v>
                </c:pt>
                <c:pt idx="25">
                  <c:v>2.553265296803114e-09</c:v>
                </c:pt>
                <c:pt idx="26">
                  <c:v>-2.2974469589053e-09</c:v>
                </c:pt>
                <c:pt idx="27">
                  <c:v>-4.74321703102569e-10</c:v>
                </c:pt>
                <c:pt idx="28">
                  <c:v>3.290509234278534e-09</c:v>
                </c:pt>
                <c:pt idx="29">
                  <c:v>-3.786923274770516e-10</c:v>
                </c:pt>
                <c:pt idx="30">
                  <c:v>-3.647265353959037e-09</c:v>
                </c:pt>
                <c:pt idx="31">
                  <c:v>-5.298257733635819e-10</c:v>
                </c:pt>
                <c:pt idx="32">
                  <c:v>1.937802441756923e-09</c:v>
                </c:pt>
                <c:pt idx="33">
                  <c:v>1.728510722530788e-09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strRef>
              <c:f>testederiv4!$A$1:$A$34</c:f>
              <c:strCache>
                <c:ptCount val="34"/>
                <c:pt idx="0">
                  <c:v>nm</c:v>
                </c:pt>
                <c:pt idx="1">
                  <c:v>203</c:v>
                </c:pt>
                <c:pt idx="2">
                  <c:v>209</c:v>
                </c:pt>
                <c:pt idx="3">
                  <c:v>215</c:v>
                </c:pt>
                <c:pt idx="4">
                  <c:v>221</c:v>
                </c:pt>
                <c:pt idx="5">
                  <c:v>227</c:v>
                </c:pt>
                <c:pt idx="6">
                  <c:v>233</c:v>
                </c:pt>
                <c:pt idx="7">
                  <c:v>239</c:v>
                </c:pt>
                <c:pt idx="8">
                  <c:v>245</c:v>
                </c:pt>
                <c:pt idx="9">
                  <c:v>251</c:v>
                </c:pt>
                <c:pt idx="10">
                  <c:v>257</c:v>
                </c:pt>
                <c:pt idx="11">
                  <c:v>263</c:v>
                </c:pt>
                <c:pt idx="12">
                  <c:v>269</c:v>
                </c:pt>
                <c:pt idx="13">
                  <c:v>275</c:v>
                </c:pt>
                <c:pt idx="14">
                  <c:v>281</c:v>
                </c:pt>
                <c:pt idx="15">
                  <c:v>287</c:v>
                </c:pt>
                <c:pt idx="16">
                  <c:v>293</c:v>
                </c:pt>
                <c:pt idx="17">
                  <c:v>299</c:v>
                </c:pt>
                <c:pt idx="18">
                  <c:v>305</c:v>
                </c:pt>
                <c:pt idx="19">
                  <c:v>311</c:v>
                </c:pt>
                <c:pt idx="20">
                  <c:v>317</c:v>
                </c:pt>
                <c:pt idx="21">
                  <c:v>323</c:v>
                </c:pt>
                <c:pt idx="22">
                  <c:v>329</c:v>
                </c:pt>
                <c:pt idx="23">
                  <c:v>335</c:v>
                </c:pt>
                <c:pt idx="24">
                  <c:v>341</c:v>
                </c:pt>
                <c:pt idx="25">
                  <c:v>347</c:v>
                </c:pt>
                <c:pt idx="26">
                  <c:v>353</c:v>
                </c:pt>
                <c:pt idx="27">
                  <c:v>359</c:v>
                </c:pt>
                <c:pt idx="28">
                  <c:v>365</c:v>
                </c:pt>
                <c:pt idx="29">
                  <c:v>371</c:v>
                </c:pt>
                <c:pt idx="30">
                  <c:v>377</c:v>
                </c:pt>
                <c:pt idx="31">
                  <c:v>383</c:v>
                </c:pt>
                <c:pt idx="32">
                  <c:v>389</c:v>
                </c:pt>
                <c:pt idx="33">
                  <c:v>395</c:v>
                </c:pt>
              </c:strCache>
            </c:strRef>
          </c:xVal>
          <c:yVal>
            <c:numRef>
              <c:f>testederiv4!$D$1:$D$34</c:f>
              <c:numCache>
                <c:formatCode>General</c:formatCode>
                <c:ptCount val="34"/>
                <c:pt idx="0">
                  <c:v>0</c:v>
                </c:pt>
                <c:pt idx="1">
                  <c:v>5.947725614005915e-09</c:v>
                </c:pt>
                <c:pt idx="2">
                  <c:v>2.838698295874172e-08</c:v>
                </c:pt>
                <c:pt idx="3">
                  <c:v>4.490252742085332e-08</c:v>
                </c:pt>
                <c:pt idx="4">
                  <c:v>3.251086512090726e-10</c:v>
                </c:pt>
                <c:pt idx="5">
                  <c:v>-3.552219903010781e-08</c:v>
                </c:pt>
                <c:pt idx="6">
                  <c:v>-1.311232527474846e-08</c:v>
                </c:pt>
                <c:pt idx="7">
                  <c:v>4.028799240025955e-09</c:v>
                </c:pt>
                <c:pt idx="8">
                  <c:v>-1.193532672602883e-09</c:v>
                </c:pt>
                <c:pt idx="9">
                  <c:v>4.34984852182e-09</c:v>
                </c:pt>
                <c:pt idx="10">
                  <c:v>9.853182475674786e-09</c:v>
                </c:pt>
                <c:pt idx="11">
                  <c:v>-3.067946499659487e-09</c:v>
                </c:pt>
                <c:pt idx="12">
                  <c:v>-8.845678212962192e-09</c:v>
                </c:pt>
                <c:pt idx="13">
                  <c:v>1.69572350803062e-09</c:v>
                </c:pt>
                <c:pt idx="14">
                  <c:v>4.419794579420369e-09</c:v>
                </c:pt>
                <c:pt idx="15">
                  <c:v>-1.007816521898323e-09</c:v>
                </c:pt>
                <c:pt idx="16">
                  <c:v>-3.764284483806203e-10</c:v>
                </c:pt>
                <c:pt idx="17">
                  <c:v>1.593614754301498e-09</c:v>
                </c:pt>
                <c:pt idx="18">
                  <c:v>-1.601889622722944e-09</c:v>
                </c:pt>
                <c:pt idx="19">
                  <c:v>-1.520468040047529e-09</c:v>
                </c:pt>
                <c:pt idx="20">
                  <c:v>3.033832183619983e-09</c:v>
                </c:pt>
                <c:pt idx="21">
                  <c:v>7.630833850934213e-10</c:v>
                </c:pt>
                <c:pt idx="22">
                  <c:v>-3.236722589538938e-09</c:v>
                </c:pt>
                <c:pt idx="23">
                  <c:v>5.142128140777908e-10</c:v>
                </c:pt>
                <c:pt idx="24">
                  <c:v>1.292206575289123e-09</c:v>
                </c:pt>
                <c:pt idx="25">
                  <c:v>-2.086125554972027e-09</c:v>
                </c:pt>
                <c:pt idx="26">
                  <c:v>1.762468908977414e-09</c:v>
                </c:pt>
                <c:pt idx="27">
                  <c:v>2.750222778193485e-09</c:v>
                </c:pt>
                <c:pt idx="28">
                  <c:v>-4.132672258154525e-09</c:v>
                </c:pt>
                <c:pt idx="29">
                  <c:v>-1.7465436905059e-09</c:v>
                </c:pt>
                <c:pt idx="30">
                  <c:v>4.85438130114057e-09</c:v>
                </c:pt>
                <c:pt idx="31">
                  <c:v>1.116482718527472e-09</c:v>
                </c:pt>
                <c:pt idx="32">
                  <c:v>-3.057251622548701e-09</c:v>
                </c:pt>
                <c:pt idx="33">
                  <c:v>-2.731643356643363e-09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strRef>
              <c:f>testederiv4!$A$1:$A$34</c:f>
              <c:strCache>
                <c:ptCount val="34"/>
                <c:pt idx="0">
                  <c:v>nm</c:v>
                </c:pt>
                <c:pt idx="1">
                  <c:v>203</c:v>
                </c:pt>
                <c:pt idx="2">
                  <c:v>209</c:v>
                </c:pt>
                <c:pt idx="3">
                  <c:v>215</c:v>
                </c:pt>
                <c:pt idx="4">
                  <c:v>221</c:v>
                </c:pt>
                <c:pt idx="5">
                  <c:v>227</c:v>
                </c:pt>
                <c:pt idx="6">
                  <c:v>233</c:v>
                </c:pt>
                <c:pt idx="7">
                  <c:v>239</c:v>
                </c:pt>
                <c:pt idx="8">
                  <c:v>245</c:v>
                </c:pt>
                <c:pt idx="9">
                  <c:v>251</c:v>
                </c:pt>
                <c:pt idx="10">
                  <c:v>257</c:v>
                </c:pt>
                <c:pt idx="11">
                  <c:v>263</c:v>
                </c:pt>
                <c:pt idx="12">
                  <c:v>269</c:v>
                </c:pt>
                <c:pt idx="13">
                  <c:v>275</c:v>
                </c:pt>
                <c:pt idx="14">
                  <c:v>281</c:v>
                </c:pt>
                <c:pt idx="15">
                  <c:v>287</c:v>
                </c:pt>
                <c:pt idx="16">
                  <c:v>293</c:v>
                </c:pt>
                <c:pt idx="17">
                  <c:v>299</c:v>
                </c:pt>
                <c:pt idx="18">
                  <c:v>305</c:v>
                </c:pt>
                <c:pt idx="19">
                  <c:v>311</c:v>
                </c:pt>
                <c:pt idx="20">
                  <c:v>317</c:v>
                </c:pt>
                <c:pt idx="21">
                  <c:v>323</c:v>
                </c:pt>
                <c:pt idx="22">
                  <c:v>329</c:v>
                </c:pt>
                <c:pt idx="23">
                  <c:v>335</c:v>
                </c:pt>
                <c:pt idx="24">
                  <c:v>341</c:v>
                </c:pt>
                <c:pt idx="25">
                  <c:v>347</c:v>
                </c:pt>
                <c:pt idx="26">
                  <c:v>353</c:v>
                </c:pt>
                <c:pt idx="27">
                  <c:v>359</c:v>
                </c:pt>
                <c:pt idx="28">
                  <c:v>365</c:v>
                </c:pt>
                <c:pt idx="29">
                  <c:v>371</c:v>
                </c:pt>
                <c:pt idx="30">
                  <c:v>377</c:v>
                </c:pt>
                <c:pt idx="31">
                  <c:v>383</c:v>
                </c:pt>
                <c:pt idx="32">
                  <c:v>389</c:v>
                </c:pt>
                <c:pt idx="33">
                  <c:v>395</c:v>
                </c:pt>
              </c:strCache>
            </c:strRef>
          </c:xVal>
          <c:yVal>
            <c:numRef>
              <c:f>testederiv4!$E$1:$E$34</c:f>
              <c:numCache>
                <c:formatCode>General</c:formatCode>
                <c:ptCount val="34"/>
                <c:pt idx="0">
                  <c:v>0</c:v>
                </c:pt>
                <c:pt idx="1">
                  <c:v>-4.157924658503406e-08</c:v>
                </c:pt>
                <c:pt idx="2">
                  <c:v>-2.823687996816896e-08</c:v>
                </c:pt>
                <c:pt idx="3">
                  <c:v>3.681396844253728e-08</c:v>
                </c:pt>
                <c:pt idx="4">
                  <c:v>6.636313325163701e-08</c:v>
                </c:pt>
                <c:pt idx="5">
                  <c:v>4.664246682958293e-09</c:v>
                </c:pt>
                <c:pt idx="6">
                  <c:v>-2.549708664677824e-08</c:v>
                </c:pt>
                <c:pt idx="7">
                  <c:v>-1.032439719987957e-08</c:v>
                </c:pt>
                <c:pt idx="8">
                  <c:v>-3.039999302537887e-09</c:v>
                </c:pt>
                <c:pt idx="9">
                  <c:v>2.98168489960544e-09</c:v>
                </c:pt>
                <c:pt idx="10">
                  <c:v>3.08137364464526e-09</c:v>
                </c:pt>
                <c:pt idx="11">
                  <c:v>-4.013311184414597e-09</c:v>
                </c:pt>
                <c:pt idx="12">
                  <c:v>-3.379425037411165e-09</c:v>
                </c:pt>
                <c:pt idx="13">
                  <c:v>2.534373616067294e-09</c:v>
                </c:pt>
                <c:pt idx="14">
                  <c:v>4.406913888009582e-09</c:v>
                </c:pt>
                <c:pt idx="15">
                  <c:v>-3.637819513590345e-11</c:v>
                </c:pt>
                <c:pt idx="16">
                  <c:v>-3.343749425443104e-09</c:v>
                </c:pt>
                <c:pt idx="17">
                  <c:v>3.921975372592624e-10</c:v>
                </c:pt>
                <c:pt idx="18">
                  <c:v>1.700173201427062e-09</c:v>
                </c:pt>
                <c:pt idx="19">
                  <c:v>-2.156618066147396e-09</c:v>
                </c:pt>
                <c:pt idx="20">
                  <c:v>-3.943833515592862e-10</c:v>
                </c:pt>
                <c:pt idx="21">
                  <c:v>3.574118639705075e-09</c:v>
                </c:pt>
                <c:pt idx="22">
                  <c:v>-3.216269612874408e-10</c:v>
                </c:pt>
                <c:pt idx="23">
                  <c:v>-2.89120780054423e-09</c:v>
                </c:pt>
                <c:pt idx="24">
                  <c:v>1.946233439771238e-09</c:v>
                </c:pt>
                <c:pt idx="25">
                  <c:v>9.28424623930021e-10</c:v>
                </c:pt>
                <c:pt idx="26">
                  <c:v>-3.37208694654682e-09</c:v>
                </c:pt>
                <c:pt idx="27">
                  <c:v>7.267832547540715e-11</c:v>
                </c:pt>
                <c:pt idx="28">
                  <c:v>1.259263231196098e-09</c:v>
                </c:pt>
                <c:pt idx="29">
                  <c:v>-1.03568565422348e-09</c:v>
                </c:pt>
                <c:pt idx="30">
                  <c:v>1.890495175120957e-09</c:v>
                </c:pt>
                <c:pt idx="31">
                  <c:v>2.575123439803242e-09</c:v>
                </c:pt>
                <c:pt idx="32">
                  <c:v>-7.277980971075128e-10</c:v>
                </c:pt>
                <c:pt idx="33">
                  <c:v>-1.910089439024634e-09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strRef>
              <c:f>testederiv4!$A$1:$A$34</c:f>
              <c:strCache>
                <c:ptCount val="34"/>
                <c:pt idx="0">
                  <c:v>nm</c:v>
                </c:pt>
                <c:pt idx="1">
                  <c:v>203</c:v>
                </c:pt>
                <c:pt idx="2">
                  <c:v>209</c:v>
                </c:pt>
                <c:pt idx="3">
                  <c:v>215</c:v>
                </c:pt>
                <c:pt idx="4">
                  <c:v>221</c:v>
                </c:pt>
                <c:pt idx="5">
                  <c:v>227</c:v>
                </c:pt>
                <c:pt idx="6">
                  <c:v>233</c:v>
                </c:pt>
                <c:pt idx="7">
                  <c:v>239</c:v>
                </c:pt>
                <c:pt idx="8">
                  <c:v>245</c:v>
                </c:pt>
                <c:pt idx="9">
                  <c:v>251</c:v>
                </c:pt>
                <c:pt idx="10">
                  <c:v>257</c:v>
                </c:pt>
                <c:pt idx="11">
                  <c:v>263</c:v>
                </c:pt>
                <c:pt idx="12">
                  <c:v>269</c:v>
                </c:pt>
                <c:pt idx="13">
                  <c:v>275</c:v>
                </c:pt>
                <c:pt idx="14">
                  <c:v>281</c:v>
                </c:pt>
                <c:pt idx="15">
                  <c:v>287</c:v>
                </c:pt>
                <c:pt idx="16">
                  <c:v>293</c:v>
                </c:pt>
                <c:pt idx="17">
                  <c:v>299</c:v>
                </c:pt>
                <c:pt idx="18">
                  <c:v>305</c:v>
                </c:pt>
                <c:pt idx="19">
                  <c:v>311</c:v>
                </c:pt>
                <c:pt idx="20">
                  <c:v>317</c:v>
                </c:pt>
                <c:pt idx="21">
                  <c:v>323</c:v>
                </c:pt>
                <c:pt idx="22">
                  <c:v>329</c:v>
                </c:pt>
                <c:pt idx="23">
                  <c:v>335</c:v>
                </c:pt>
                <c:pt idx="24">
                  <c:v>341</c:v>
                </c:pt>
                <c:pt idx="25">
                  <c:v>347</c:v>
                </c:pt>
                <c:pt idx="26">
                  <c:v>353</c:v>
                </c:pt>
                <c:pt idx="27">
                  <c:v>359</c:v>
                </c:pt>
                <c:pt idx="28">
                  <c:v>365</c:v>
                </c:pt>
                <c:pt idx="29">
                  <c:v>371</c:v>
                </c:pt>
                <c:pt idx="30">
                  <c:v>377</c:v>
                </c:pt>
                <c:pt idx="31">
                  <c:v>383</c:v>
                </c:pt>
                <c:pt idx="32">
                  <c:v>389</c:v>
                </c:pt>
                <c:pt idx="33">
                  <c:v>395</c:v>
                </c:pt>
              </c:strCache>
            </c:strRef>
          </c:xVal>
          <c:yVal>
            <c:numRef>
              <c:f>testederiv4!$F$1:$F$34</c:f>
              <c:numCache>
                <c:formatCode>General</c:formatCode>
                <c:ptCount val="34"/>
                <c:pt idx="0">
                  <c:v>0</c:v>
                </c:pt>
                <c:pt idx="1">
                  <c:v>-1.421028790097088e-07</c:v>
                </c:pt>
                <c:pt idx="2">
                  <c:v>-1.358940734905252e-07</c:v>
                </c:pt>
                <c:pt idx="3">
                  <c:v>4.97655583014382e-08</c:v>
                </c:pt>
                <c:pt idx="4">
                  <c:v>2.238509130508568e-07</c:v>
                </c:pt>
                <c:pt idx="5">
                  <c:v>7.234676867200069e-08</c:v>
                </c:pt>
                <c:pt idx="6">
                  <c:v>-7.777242815340867e-08</c:v>
                </c:pt>
                <c:pt idx="7">
                  <c:v>-4.386292291384914e-08</c:v>
                </c:pt>
                <c:pt idx="8">
                  <c:v>-2.631330093232113e-09</c:v>
                </c:pt>
                <c:pt idx="9">
                  <c:v>1.596737346158672e-09</c:v>
                </c:pt>
                <c:pt idx="10">
                  <c:v>4.830649603026569e-10</c:v>
                </c:pt>
                <c:pt idx="11">
                  <c:v>-5.733468973727518e-09</c:v>
                </c:pt>
                <c:pt idx="12">
                  <c:v>-4.46835088279923e-09</c:v>
                </c:pt>
                <c:pt idx="13">
                  <c:v>8.29391623180211e-09</c:v>
                </c:pt>
                <c:pt idx="14">
                  <c:v>7.855426270260415e-09</c:v>
                </c:pt>
                <c:pt idx="15">
                  <c:v>-5.452357641786708e-09</c:v>
                </c:pt>
                <c:pt idx="16">
                  <c:v>-3.416818074900659e-09</c:v>
                </c:pt>
                <c:pt idx="17">
                  <c:v>4.371082146448697e-09</c:v>
                </c:pt>
                <c:pt idx="18">
                  <c:v>-1.302120804435619e-09</c:v>
                </c:pt>
                <c:pt idx="19">
                  <c:v>-4.285210870376806e-09</c:v>
                </c:pt>
                <c:pt idx="20">
                  <c:v>2.039286677114618e-09</c:v>
                </c:pt>
                <c:pt idx="21">
                  <c:v>3.561706337072893e-09</c:v>
                </c:pt>
                <c:pt idx="22">
                  <c:v>5.113244166099327e-11</c:v>
                </c:pt>
                <c:pt idx="23">
                  <c:v>-1.017496556655535e-09</c:v>
                </c:pt>
                <c:pt idx="24">
                  <c:v>-1.112969802688185e-09</c:v>
                </c:pt>
                <c:pt idx="25">
                  <c:v>-1.488305343918763e-09</c:v>
                </c:pt>
                <c:pt idx="26">
                  <c:v>1.097278778605973e-09</c:v>
                </c:pt>
                <c:pt idx="27">
                  <c:v>1.552864930565553e-09</c:v>
                </c:pt>
                <c:pt idx="28">
                  <c:v>-1.614848378930228e-09</c:v>
                </c:pt>
                <c:pt idx="29">
                  <c:v>1.084554216787992e-09</c:v>
                </c:pt>
                <c:pt idx="30">
                  <c:v>3.089882707456084e-09</c:v>
                </c:pt>
                <c:pt idx="31">
                  <c:v>-2.27293461282654e-09</c:v>
                </c:pt>
                <c:pt idx="32">
                  <c:v>-3.936261230339188e-09</c:v>
                </c:pt>
                <c:pt idx="33">
                  <c:v>-2.182535578561855e-09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strRef>
              <c:f>testederiv4!$A$1:$A$34</c:f>
              <c:strCache>
                <c:ptCount val="34"/>
                <c:pt idx="0">
                  <c:v>nm</c:v>
                </c:pt>
                <c:pt idx="1">
                  <c:v>203</c:v>
                </c:pt>
                <c:pt idx="2">
                  <c:v>209</c:v>
                </c:pt>
                <c:pt idx="3">
                  <c:v>215</c:v>
                </c:pt>
                <c:pt idx="4">
                  <c:v>221</c:v>
                </c:pt>
                <c:pt idx="5">
                  <c:v>227</c:v>
                </c:pt>
                <c:pt idx="6">
                  <c:v>233</c:v>
                </c:pt>
                <c:pt idx="7">
                  <c:v>239</c:v>
                </c:pt>
                <c:pt idx="8">
                  <c:v>245</c:v>
                </c:pt>
                <c:pt idx="9">
                  <c:v>251</c:v>
                </c:pt>
                <c:pt idx="10">
                  <c:v>257</c:v>
                </c:pt>
                <c:pt idx="11">
                  <c:v>263</c:v>
                </c:pt>
                <c:pt idx="12">
                  <c:v>269</c:v>
                </c:pt>
                <c:pt idx="13">
                  <c:v>275</c:v>
                </c:pt>
                <c:pt idx="14">
                  <c:v>281</c:v>
                </c:pt>
                <c:pt idx="15">
                  <c:v>287</c:v>
                </c:pt>
                <c:pt idx="16">
                  <c:v>293</c:v>
                </c:pt>
                <c:pt idx="17">
                  <c:v>299</c:v>
                </c:pt>
                <c:pt idx="18">
                  <c:v>305</c:v>
                </c:pt>
                <c:pt idx="19">
                  <c:v>311</c:v>
                </c:pt>
                <c:pt idx="20">
                  <c:v>317</c:v>
                </c:pt>
                <c:pt idx="21">
                  <c:v>323</c:v>
                </c:pt>
                <c:pt idx="22">
                  <c:v>329</c:v>
                </c:pt>
                <c:pt idx="23">
                  <c:v>335</c:v>
                </c:pt>
                <c:pt idx="24">
                  <c:v>341</c:v>
                </c:pt>
                <c:pt idx="25">
                  <c:v>347</c:v>
                </c:pt>
                <c:pt idx="26">
                  <c:v>353</c:v>
                </c:pt>
                <c:pt idx="27">
                  <c:v>359</c:v>
                </c:pt>
                <c:pt idx="28">
                  <c:v>365</c:v>
                </c:pt>
                <c:pt idx="29">
                  <c:v>371</c:v>
                </c:pt>
                <c:pt idx="30">
                  <c:v>377</c:v>
                </c:pt>
                <c:pt idx="31">
                  <c:v>383</c:v>
                </c:pt>
                <c:pt idx="32">
                  <c:v>389</c:v>
                </c:pt>
                <c:pt idx="33">
                  <c:v>395</c:v>
                </c:pt>
              </c:strCache>
            </c:strRef>
          </c:xVal>
          <c:yVal>
            <c:numRef>
              <c:f>testederiv4!$G$1:$G$34</c:f>
              <c:numCache>
                <c:formatCode>General</c:formatCode>
                <c:ptCount val="34"/>
                <c:pt idx="0">
                  <c:v>0</c:v>
                </c:pt>
                <c:pt idx="1">
                  <c:v>3.141733345243448e-09</c:v>
                </c:pt>
                <c:pt idx="2">
                  <c:v>3.916083041758137e-08</c:v>
                </c:pt>
                <c:pt idx="3">
                  <c:v>7.416477287715758e-08</c:v>
                </c:pt>
                <c:pt idx="4">
                  <c:v>8.459975666766942e-09</c:v>
                </c:pt>
                <c:pt idx="5">
                  <c:v>-6.138856338991352e-08</c:v>
                </c:pt>
                <c:pt idx="6">
                  <c:v>-2.944201306952127e-08</c:v>
                </c:pt>
                <c:pt idx="7">
                  <c:v>1.527203470683391e-08</c:v>
                </c:pt>
                <c:pt idx="8">
                  <c:v>1.444456347764607e-08</c:v>
                </c:pt>
                <c:pt idx="9">
                  <c:v>3.299252491478629e-09</c:v>
                </c:pt>
                <c:pt idx="10">
                  <c:v>-2.672079916968006e-09</c:v>
                </c:pt>
                <c:pt idx="11">
                  <c:v>-9.347790983593524e-09</c:v>
                </c:pt>
                <c:pt idx="12">
                  <c:v>-6.245730167894574e-09</c:v>
                </c:pt>
                <c:pt idx="13">
                  <c:v>7.932866548317998e-09</c:v>
                </c:pt>
                <c:pt idx="14">
                  <c:v>1.054756883991071e-08</c:v>
                </c:pt>
                <c:pt idx="15">
                  <c:v>-2.097601080047101e-09</c:v>
                </c:pt>
                <c:pt idx="16">
                  <c:v>-6.300843914173421e-09</c:v>
                </c:pt>
                <c:pt idx="17">
                  <c:v>5.45282603056553e-10</c:v>
                </c:pt>
                <c:pt idx="18">
                  <c:v>6.216299739640915e-10</c:v>
                </c:pt>
                <c:pt idx="19">
                  <c:v>-2.085813295786335e-09</c:v>
                </c:pt>
                <c:pt idx="20">
                  <c:v>2.106032078061406e-09</c:v>
                </c:pt>
                <c:pt idx="21">
                  <c:v>3.190898554035181e-09</c:v>
                </c:pt>
                <c:pt idx="22">
                  <c:v>-2.314074760544697e-09</c:v>
                </c:pt>
                <c:pt idx="23">
                  <c:v>-2.699246466125362e-09</c:v>
                </c:pt>
                <c:pt idx="24">
                  <c:v>1.87043252243873e-09</c:v>
                </c:pt>
                <c:pt idx="25">
                  <c:v>2.063174504821893e-09</c:v>
                </c:pt>
                <c:pt idx="26">
                  <c:v>-3.281844041875005e-10</c:v>
                </c:pt>
                <c:pt idx="27">
                  <c:v>-2.32008574986969e-09</c:v>
                </c:pt>
                <c:pt idx="28">
                  <c:v>-2.245611934076462e-09</c:v>
                </c:pt>
                <c:pt idx="29">
                  <c:v>3.728218547855881e-09</c:v>
                </c:pt>
                <c:pt idx="30">
                  <c:v>4.846340627108405e-09</c:v>
                </c:pt>
                <c:pt idx="31">
                  <c:v>-3.042028987245031e-09</c:v>
                </c:pt>
                <c:pt idx="32">
                  <c:v>-5.20130125647103e-09</c:v>
                </c:pt>
                <c:pt idx="33">
                  <c:v>-2.957406747916023e-09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strRef>
              <c:f>testederiv4!$A$1:$A$34</c:f>
              <c:strCache>
                <c:ptCount val="34"/>
                <c:pt idx="0">
                  <c:v>nm</c:v>
                </c:pt>
                <c:pt idx="1">
                  <c:v>203</c:v>
                </c:pt>
                <c:pt idx="2">
                  <c:v>209</c:v>
                </c:pt>
                <c:pt idx="3">
                  <c:v>215</c:v>
                </c:pt>
                <c:pt idx="4">
                  <c:v>221</c:v>
                </c:pt>
                <c:pt idx="5">
                  <c:v>227</c:v>
                </c:pt>
                <c:pt idx="6">
                  <c:v>233</c:v>
                </c:pt>
                <c:pt idx="7">
                  <c:v>239</c:v>
                </c:pt>
                <c:pt idx="8">
                  <c:v>245</c:v>
                </c:pt>
                <c:pt idx="9">
                  <c:v>251</c:v>
                </c:pt>
                <c:pt idx="10">
                  <c:v>257</c:v>
                </c:pt>
                <c:pt idx="11">
                  <c:v>263</c:v>
                </c:pt>
                <c:pt idx="12">
                  <c:v>269</c:v>
                </c:pt>
                <c:pt idx="13">
                  <c:v>275</c:v>
                </c:pt>
                <c:pt idx="14">
                  <c:v>281</c:v>
                </c:pt>
                <c:pt idx="15">
                  <c:v>287</c:v>
                </c:pt>
                <c:pt idx="16">
                  <c:v>293</c:v>
                </c:pt>
                <c:pt idx="17">
                  <c:v>299</c:v>
                </c:pt>
                <c:pt idx="18">
                  <c:v>305</c:v>
                </c:pt>
                <c:pt idx="19">
                  <c:v>311</c:v>
                </c:pt>
                <c:pt idx="20">
                  <c:v>317</c:v>
                </c:pt>
                <c:pt idx="21">
                  <c:v>323</c:v>
                </c:pt>
                <c:pt idx="22">
                  <c:v>329</c:v>
                </c:pt>
                <c:pt idx="23">
                  <c:v>335</c:v>
                </c:pt>
                <c:pt idx="24">
                  <c:v>341</c:v>
                </c:pt>
                <c:pt idx="25">
                  <c:v>347</c:v>
                </c:pt>
                <c:pt idx="26">
                  <c:v>353</c:v>
                </c:pt>
                <c:pt idx="27">
                  <c:v>359</c:v>
                </c:pt>
                <c:pt idx="28">
                  <c:v>365</c:v>
                </c:pt>
                <c:pt idx="29">
                  <c:v>371</c:v>
                </c:pt>
                <c:pt idx="30">
                  <c:v>377</c:v>
                </c:pt>
                <c:pt idx="31">
                  <c:v>383</c:v>
                </c:pt>
                <c:pt idx="32">
                  <c:v>389</c:v>
                </c:pt>
                <c:pt idx="33">
                  <c:v>395</c:v>
                </c:pt>
              </c:strCache>
            </c:strRef>
          </c:xVal>
          <c:yVal>
            <c:numRef>
              <c:f>testederiv4!$H$1:$H$34</c:f>
              <c:numCache>
                <c:formatCode>General</c:formatCode>
                <c:ptCount val="34"/>
                <c:pt idx="0">
                  <c:v>0</c:v>
                </c:pt>
                <c:pt idx="1">
                  <c:v>1.258023562228702e-08</c:v>
                </c:pt>
                <c:pt idx="2">
                  <c:v>5.646537577719969e-08</c:v>
                </c:pt>
                <c:pt idx="3">
                  <c:v>8.876796402114749e-08</c:v>
                </c:pt>
                <c:pt idx="4">
                  <c:v>-5.390998711776256e-10</c:v>
                </c:pt>
                <c:pt idx="5">
                  <c:v>-7.795047834110306e-08</c:v>
                </c:pt>
                <c:pt idx="6">
                  <c:v>-3.419639336643655e-08</c:v>
                </c:pt>
                <c:pt idx="7">
                  <c:v>1.950993831057466e-08</c:v>
                </c:pt>
                <c:pt idx="8">
                  <c:v>1.923899101512925e-08</c:v>
                </c:pt>
                <c:pt idx="9">
                  <c:v>2.80510233008305e-09</c:v>
                </c:pt>
                <c:pt idx="10">
                  <c:v>-4.040555798368317e-09</c:v>
                </c:pt>
                <c:pt idx="11">
                  <c:v>-6.641830944975233e-09</c:v>
                </c:pt>
                <c:pt idx="12">
                  <c:v>-4.918394434212372e-09</c:v>
                </c:pt>
                <c:pt idx="13">
                  <c:v>3.158189404331363e-09</c:v>
                </c:pt>
                <c:pt idx="14">
                  <c:v>5.515512062097747e-09</c:v>
                </c:pt>
                <c:pt idx="15">
                  <c:v>-6.509042726249392e-10</c:v>
                </c:pt>
                <c:pt idx="16">
                  <c:v>-1.545917163683376e-09</c:v>
                </c:pt>
                <c:pt idx="17">
                  <c:v>3.47396150588667e-09</c:v>
                </c:pt>
                <c:pt idx="18">
                  <c:v>1.071751590173658e-09</c:v>
                </c:pt>
                <c:pt idx="19">
                  <c:v>-3.750076690856029e-09</c:v>
                </c:pt>
                <c:pt idx="20">
                  <c:v>-1.024210129148513e-10</c:v>
                </c:pt>
                <c:pt idx="21">
                  <c:v>2.282848841973084e-09</c:v>
                </c:pt>
                <c:pt idx="22">
                  <c:v>-1.296265944703409e-09</c:v>
                </c:pt>
                <c:pt idx="23">
                  <c:v>-1.020931407698401e-09</c:v>
                </c:pt>
                <c:pt idx="24">
                  <c:v>1.281121374196168e-09</c:v>
                </c:pt>
                <c:pt idx="25">
                  <c:v>-1.460592341186132e-10</c:v>
                </c:pt>
                <c:pt idx="26">
                  <c:v>-5.951660079746145e-10</c:v>
                </c:pt>
                <c:pt idx="27">
                  <c:v>4.169440777272129e-10</c:v>
                </c:pt>
                <c:pt idx="28">
                  <c:v>-7.330284384682591e-11</c:v>
                </c:pt>
                <c:pt idx="29">
                  <c:v>9.449743607730022e-10</c:v>
                </c:pt>
                <c:pt idx="30">
                  <c:v>1.299700795746297e-09</c:v>
                </c:pt>
                <c:pt idx="31">
                  <c:v>-1.551303634636984e-09</c:v>
                </c:pt>
                <c:pt idx="32">
                  <c:v>-2.247329359597859e-09</c:v>
                </c:pt>
                <c:pt idx="33">
                  <c:v>-1.241698651999557e-09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strRef>
              <c:f>testederiv4!$A$1:$A$34</c:f>
              <c:strCache>
                <c:ptCount val="34"/>
                <c:pt idx="0">
                  <c:v>nm</c:v>
                </c:pt>
                <c:pt idx="1">
                  <c:v>203</c:v>
                </c:pt>
                <c:pt idx="2">
                  <c:v>209</c:v>
                </c:pt>
                <c:pt idx="3">
                  <c:v>215</c:v>
                </c:pt>
                <c:pt idx="4">
                  <c:v>221</c:v>
                </c:pt>
                <c:pt idx="5">
                  <c:v>227</c:v>
                </c:pt>
                <c:pt idx="6">
                  <c:v>233</c:v>
                </c:pt>
                <c:pt idx="7">
                  <c:v>239</c:v>
                </c:pt>
                <c:pt idx="8">
                  <c:v>245</c:v>
                </c:pt>
                <c:pt idx="9">
                  <c:v>251</c:v>
                </c:pt>
                <c:pt idx="10">
                  <c:v>257</c:v>
                </c:pt>
                <c:pt idx="11">
                  <c:v>263</c:v>
                </c:pt>
                <c:pt idx="12">
                  <c:v>269</c:v>
                </c:pt>
                <c:pt idx="13">
                  <c:v>275</c:v>
                </c:pt>
                <c:pt idx="14">
                  <c:v>281</c:v>
                </c:pt>
                <c:pt idx="15">
                  <c:v>287</c:v>
                </c:pt>
                <c:pt idx="16">
                  <c:v>293</c:v>
                </c:pt>
                <c:pt idx="17">
                  <c:v>299</c:v>
                </c:pt>
                <c:pt idx="18">
                  <c:v>305</c:v>
                </c:pt>
                <c:pt idx="19">
                  <c:v>311</c:v>
                </c:pt>
                <c:pt idx="20">
                  <c:v>317</c:v>
                </c:pt>
                <c:pt idx="21">
                  <c:v>323</c:v>
                </c:pt>
                <c:pt idx="22">
                  <c:v>329</c:v>
                </c:pt>
                <c:pt idx="23">
                  <c:v>335</c:v>
                </c:pt>
                <c:pt idx="24">
                  <c:v>341</c:v>
                </c:pt>
                <c:pt idx="25">
                  <c:v>347</c:v>
                </c:pt>
                <c:pt idx="26">
                  <c:v>353</c:v>
                </c:pt>
                <c:pt idx="27">
                  <c:v>359</c:v>
                </c:pt>
                <c:pt idx="28">
                  <c:v>365</c:v>
                </c:pt>
                <c:pt idx="29">
                  <c:v>371</c:v>
                </c:pt>
                <c:pt idx="30">
                  <c:v>377</c:v>
                </c:pt>
                <c:pt idx="31">
                  <c:v>383</c:v>
                </c:pt>
                <c:pt idx="32">
                  <c:v>389</c:v>
                </c:pt>
                <c:pt idx="33">
                  <c:v>395</c:v>
                </c:pt>
              </c:strCache>
            </c:strRef>
          </c:xVal>
          <c:yVal>
            <c:numRef>
              <c:f>testederiv4!$I$1:$I$34</c:f>
              <c:numCache>
                <c:formatCode>General</c:formatCode>
                <c:ptCount val="34"/>
                <c:pt idx="0">
                  <c:v>0</c:v>
                </c:pt>
                <c:pt idx="1">
                  <c:v>-7.417879331459645e-08</c:v>
                </c:pt>
                <c:pt idx="2">
                  <c:v>-4.22956472218631e-08</c:v>
                </c:pt>
                <c:pt idx="3">
                  <c:v>8.62157916314941e-08</c:v>
                </c:pt>
                <c:pt idx="4">
                  <c:v>1.257410129058481e-07</c:v>
                </c:pt>
                <c:pt idx="5">
                  <c:v>-1.686219899713322e-08</c:v>
                </c:pt>
                <c:pt idx="6">
                  <c:v>-7.014281211329869e-08</c:v>
                </c:pt>
                <c:pt idx="7">
                  <c:v>-7.133030257065866e-09</c:v>
                </c:pt>
                <c:pt idx="8">
                  <c:v>1.733366352868678e-08</c:v>
                </c:pt>
                <c:pt idx="9">
                  <c:v>4.871087167576362e-09</c:v>
                </c:pt>
                <c:pt idx="10">
                  <c:v>-5.70341402710236e-09</c:v>
                </c:pt>
                <c:pt idx="11">
                  <c:v>-1.043304778354935e-08</c:v>
                </c:pt>
                <c:pt idx="12">
                  <c:v>-3.195192117838704e-09</c:v>
                </c:pt>
                <c:pt idx="13">
                  <c:v>9.256455171771548e-09</c:v>
                </c:pt>
                <c:pt idx="14">
                  <c:v>8.60687800068588e-09</c:v>
                </c:pt>
                <c:pt idx="15">
                  <c:v>-2.788942917222232e-09</c:v>
                </c:pt>
                <c:pt idx="16">
                  <c:v>-5.8972489166355e-09</c:v>
                </c:pt>
                <c:pt idx="17">
                  <c:v>1.665122107830355e-10</c:v>
                </c:pt>
                <c:pt idx="18">
                  <c:v>1.186038452145708e-09</c:v>
                </c:pt>
                <c:pt idx="19">
                  <c:v>-1.683701529380552e-09</c:v>
                </c:pt>
                <c:pt idx="20">
                  <c:v>1.132876325777561e-09</c:v>
                </c:pt>
                <c:pt idx="21">
                  <c:v>3.586218683151581e-09</c:v>
                </c:pt>
                <c:pt idx="22">
                  <c:v>-9.387291770586502e-10</c:v>
                </c:pt>
                <c:pt idx="23">
                  <c:v>-3.551948237519254e-09</c:v>
                </c:pt>
                <c:pt idx="24">
                  <c:v>4.27014436466541e-11</c:v>
                </c:pt>
                <c:pt idx="25">
                  <c:v>2.288469507315967e-09</c:v>
                </c:pt>
                <c:pt idx="26">
                  <c:v>1.167068706613463e-09</c:v>
                </c:pt>
                <c:pt idx="27">
                  <c:v>-1.026161749059108e-09</c:v>
                </c:pt>
                <c:pt idx="28">
                  <c:v>-3.198783098474449e-09</c:v>
                </c:pt>
                <c:pt idx="29">
                  <c:v>4.879049776811867e-10</c:v>
                </c:pt>
                <c:pt idx="30">
                  <c:v>5.500055232404752e-09</c:v>
                </c:pt>
                <c:pt idx="31">
                  <c:v>1.150128645788376e-09</c:v>
                </c:pt>
                <c:pt idx="32">
                  <c:v>-3.731809528491619e-09</c:v>
                </c:pt>
                <c:pt idx="33">
                  <c:v>-3.694962944577139e-09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strRef>
              <c:f>testederiv4!$A$1:$A$34</c:f>
              <c:strCache>
                <c:ptCount val="34"/>
                <c:pt idx="0">
                  <c:v>nm</c:v>
                </c:pt>
                <c:pt idx="1">
                  <c:v>203</c:v>
                </c:pt>
                <c:pt idx="2">
                  <c:v>209</c:v>
                </c:pt>
                <c:pt idx="3">
                  <c:v>215</c:v>
                </c:pt>
                <c:pt idx="4">
                  <c:v>221</c:v>
                </c:pt>
                <c:pt idx="5">
                  <c:v>227</c:v>
                </c:pt>
                <c:pt idx="6">
                  <c:v>233</c:v>
                </c:pt>
                <c:pt idx="7">
                  <c:v>239</c:v>
                </c:pt>
                <c:pt idx="8">
                  <c:v>245</c:v>
                </c:pt>
                <c:pt idx="9">
                  <c:v>251</c:v>
                </c:pt>
                <c:pt idx="10">
                  <c:v>257</c:v>
                </c:pt>
                <c:pt idx="11">
                  <c:v>263</c:v>
                </c:pt>
                <c:pt idx="12">
                  <c:v>269</c:v>
                </c:pt>
                <c:pt idx="13">
                  <c:v>275</c:v>
                </c:pt>
                <c:pt idx="14">
                  <c:v>281</c:v>
                </c:pt>
                <c:pt idx="15">
                  <c:v>287</c:v>
                </c:pt>
                <c:pt idx="16">
                  <c:v>293</c:v>
                </c:pt>
                <c:pt idx="17">
                  <c:v>299</c:v>
                </c:pt>
                <c:pt idx="18">
                  <c:v>305</c:v>
                </c:pt>
                <c:pt idx="19">
                  <c:v>311</c:v>
                </c:pt>
                <c:pt idx="20">
                  <c:v>317</c:v>
                </c:pt>
                <c:pt idx="21">
                  <c:v>323</c:v>
                </c:pt>
                <c:pt idx="22">
                  <c:v>329</c:v>
                </c:pt>
                <c:pt idx="23">
                  <c:v>335</c:v>
                </c:pt>
                <c:pt idx="24">
                  <c:v>341</c:v>
                </c:pt>
                <c:pt idx="25">
                  <c:v>347</c:v>
                </c:pt>
                <c:pt idx="26">
                  <c:v>353</c:v>
                </c:pt>
                <c:pt idx="27">
                  <c:v>359</c:v>
                </c:pt>
                <c:pt idx="28">
                  <c:v>365</c:v>
                </c:pt>
                <c:pt idx="29">
                  <c:v>371</c:v>
                </c:pt>
                <c:pt idx="30">
                  <c:v>377</c:v>
                </c:pt>
                <c:pt idx="31">
                  <c:v>383</c:v>
                </c:pt>
                <c:pt idx="32">
                  <c:v>389</c:v>
                </c:pt>
                <c:pt idx="33">
                  <c:v>395</c:v>
                </c:pt>
              </c:strCache>
            </c:strRef>
          </c:xVal>
          <c:yVal>
            <c:numRef>
              <c:f>testederiv4!$J$1:$J$34</c:f>
              <c:numCache>
                <c:formatCode>General</c:formatCode>
                <c:ptCount val="34"/>
                <c:pt idx="0">
                  <c:v>0</c:v>
                </c:pt>
                <c:pt idx="1">
                  <c:v>-1.074847952259236e-07</c:v>
                </c:pt>
                <c:pt idx="2">
                  <c:v>-1.254631178435211e-07</c:v>
                </c:pt>
                <c:pt idx="3">
                  <c:v>-7.35888732609387e-09</c:v>
                </c:pt>
                <c:pt idx="4">
                  <c:v>1.808279361206666e-07</c:v>
                </c:pt>
                <c:pt idx="5">
                  <c:v>1.270080045518909e-07</c:v>
                </c:pt>
                <c:pt idx="6">
                  <c:v>-3.563097451745296e-08</c:v>
                </c:pt>
                <c:pt idx="7">
                  <c:v>-7.958000290176289e-08</c:v>
                </c:pt>
                <c:pt idx="8">
                  <c:v>-4.040969541789388e-08</c:v>
                </c:pt>
                <c:pt idx="9">
                  <c:v>5.439789209561636e-09</c:v>
                </c:pt>
                <c:pt idx="10">
                  <c:v>2.026335727387046e-08</c:v>
                </c:pt>
                <c:pt idx="11">
                  <c:v>1.496502147543799e-09</c:v>
                </c:pt>
                <c:pt idx="12">
                  <c:v>-1.043898070807797e-08</c:v>
                </c:pt>
                <c:pt idx="13">
                  <c:v>1.386508849375386e-09</c:v>
                </c:pt>
                <c:pt idx="14">
                  <c:v>8.474870429924473e-09</c:v>
                </c:pt>
                <c:pt idx="15">
                  <c:v>8.423191534687107e-11</c:v>
                </c:pt>
                <c:pt idx="16">
                  <c:v>-2.899794928151422e-09</c:v>
                </c:pt>
                <c:pt idx="17">
                  <c:v>2.102753356611393e-09</c:v>
                </c:pt>
                <c:pt idx="18">
                  <c:v>7.295935874253825e-10</c:v>
                </c:pt>
                <c:pt idx="19">
                  <c:v>-3.286293735271374e-09</c:v>
                </c:pt>
                <c:pt idx="20">
                  <c:v>-6.398190715320379e-10</c:v>
                </c:pt>
                <c:pt idx="21">
                  <c:v>3.119703459691903e-09</c:v>
                </c:pt>
                <c:pt idx="22">
                  <c:v>1.010626854569762e-09</c:v>
                </c:pt>
                <c:pt idx="23">
                  <c:v>-2.150138688043796e-09</c:v>
                </c:pt>
                <c:pt idx="24">
                  <c:v>-5.450484086672488e-10</c:v>
                </c:pt>
                <c:pt idx="25">
                  <c:v>8.747160439868922e-10</c:v>
                </c:pt>
                <c:pt idx="26">
                  <c:v>-2.648738542835605e-10</c:v>
                </c:pt>
                <c:pt idx="27">
                  <c:v>2.124923758797046e-10</c:v>
                </c:pt>
                <c:pt idx="28">
                  <c:v>2.452795903798857e-10</c:v>
                </c:pt>
                <c:pt idx="29">
                  <c:v>-3.640161457483809e-10</c:v>
                </c:pt>
                <c:pt idx="30">
                  <c:v>6.349790541534468e-10</c:v>
                </c:pt>
                <c:pt idx="31">
                  <c:v>1.821251700688306e-10</c:v>
                </c:pt>
                <c:pt idx="32">
                  <c:v>-9.574647282016197e-10</c:v>
                </c:pt>
                <c:pt idx="33">
                  <c:v>-9.764344737338579e-10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strRef>
              <c:f>testederiv4!$A$1:$A$34</c:f>
              <c:strCache>
                <c:ptCount val="34"/>
                <c:pt idx="0">
                  <c:v>nm</c:v>
                </c:pt>
                <c:pt idx="1">
                  <c:v>203</c:v>
                </c:pt>
                <c:pt idx="2">
                  <c:v>209</c:v>
                </c:pt>
                <c:pt idx="3">
                  <c:v>215</c:v>
                </c:pt>
                <c:pt idx="4">
                  <c:v>221</c:v>
                </c:pt>
                <c:pt idx="5">
                  <c:v>227</c:v>
                </c:pt>
                <c:pt idx="6">
                  <c:v>233</c:v>
                </c:pt>
                <c:pt idx="7">
                  <c:v>239</c:v>
                </c:pt>
                <c:pt idx="8">
                  <c:v>245</c:v>
                </c:pt>
                <c:pt idx="9">
                  <c:v>251</c:v>
                </c:pt>
                <c:pt idx="10">
                  <c:v>257</c:v>
                </c:pt>
                <c:pt idx="11">
                  <c:v>263</c:v>
                </c:pt>
                <c:pt idx="12">
                  <c:v>269</c:v>
                </c:pt>
                <c:pt idx="13">
                  <c:v>275</c:v>
                </c:pt>
                <c:pt idx="14">
                  <c:v>281</c:v>
                </c:pt>
                <c:pt idx="15">
                  <c:v>287</c:v>
                </c:pt>
                <c:pt idx="16">
                  <c:v>293</c:v>
                </c:pt>
                <c:pt idx="17">
                  <c:v>299</c:v>
                </c:pt>
                <c:pt idx="18">
                  <c:v>305</c:v>
                </c:pt>
                <c:pt idx="19">
                  <c:v>311</c:v>
                </c:pt>
                <c:pt idx="20">
                  <c:v>317</c:v>
                </c:pt>
                <c:pt idx="21">
                  <c:v>323</c:v>
                </c:pt>
                <c:pt idx="22">
                  <c:v>329</c:v>
                </c:pt>
                <c:pt idx="23">
                  <c:v>335</c:v>
                </c:pt>
                <c:pt idx="24">
                  <c:v>341</c:v>
                </c:pt>
                <c:pt idx="25">
                  <c:v>347</c:v>
                </c:pt>
                <c:pt idx="26">
                  <c:v>353</c:v>
                </c:pt>
                <c:pt idx="27">
                  <c:v>359</c:v>
                </c:pt>
                <c:pt idx="28">
                  <c:v>365</c:v>
                </c:pt>
                <c:pt idx="29">
                  <c:v>371</c:v>
                </c:pt>
                <c:pt idx="30">
                  <c:v>377</c:v>
                </c:pt>
                <c:pt idx="31">
                  <c:v>383</c:v>
                </c:pt>
                <c:pt idx="32">
                  <c:v>389</c:v>
                </c:pt>
                <c:pt idx="33">
                  <c:v>395</c:v>
                </c:pt>
              </c:strCache>
            </c:strRef>
          </c:xVal>
          <c:yVal>
            <c:numRef>
              <c:f>testederiv4!$K$1:$K$34</c:f>
              <c:numCache>
                <c:formatCode>General</c:formatCode>
                <c:ptCount val="34"/>
                <c:pt idx="0">
                  <c:v>0</c:v>
                </c:pt>
                <c:pt idx="1">
                  <c:v>-1.191737182285062e-08</c:v>
                </c:pt>
                <c:pt idx="2">
                  <c:v>6.659083264985686e-09</c:v>
                </c:pt>
                <c:pt idx="3">
                  <c:v>4.014724157229963e-08</c:v>
                </c:pt>
                <c:pt idx="4">
                  <c:v>2.365730236341795e-08</c:v>
                </c:pt>
                <c:pt idx="5">
                  <c:v>-1.927255887759345e-08</c:v>
                </c:pt>
                <c:pt idx="6">
                  <c:v>-1.491724582002381e-08</c:v>
                </c:pt>
                <c:pt idx="7">
                  <c:v>2.242645471812039e-09</c:v>
                </c:pt>
                <c:pt idx="8">
                  <c:v>-2.017194339725338e-10</c:v>
                </c:pt>
                <c:pt idx="9">
                  <c:v>-4.368506008166471e-10</c:v>
                </c:pt>
                <c:pt idx="10">
                  <c:v>2.405800896348755e-09</c:v>
                </c:pt>
                <c:pt idx="11">
                  <c:v>-3.199563746438758e-09</c:v>
                </c:pt>
                <c:pt idx="12">
                  <c:v>-4.741967994282835e-09</c:v>
                </c:pt>
                <c:pt idx="13">
                  <c:v>3.500113212690387e-09</c:v>
                </c:pt>
                <c:pt idx="14">
                  <c:v>4.68084325867893e-09</c:v>
                </c:pt>
                <c:pt idx="15">
                  <c:v>-8.623818061511046e-10</c:v>
                </c:pt>
                <c:pt idx="16">
                  <c:v>-2.26153715254803e-10</c:v>
                </c:pt>
                <c:pt idx="17">
                  <c:v>5.498884260458419e-10</c:v>
                </c:pt>
                <c:pt idx="18">
                  <c:v>-2.57168858876035e-09</c:v>
                </c:pt>
                <c:pt idx="19">
                  <c:v>-8.980574181191578e-10</c:v>
                </c:pt>
                <c:pt idx="20">
                  <c:v>2.37098399714141e-09</c:v>
                </c:pt>
                <c:pt idx="21">
                  <c:v>-1.053094103827006e-10</c:v>
                </c:pt>
                <c:pt idx="22">
                  <c:v>-1.695645443234186e-09</c:v>
                </c:pt>
                <c:pt idx="23">
                  <c:v>2.370671737955679e-09</c:v>
                </c:pt>
                <c:pt idx="24">
                  <c:v>1.827574949199192e-09</c:v>
                </c:pt>
                <c:pt idx="25">
                  <c:v>-4.264055310544503e-09</c:v>
                </c:pt>
                <c:pt idx="26">
                  <c:v>-1.523902891090412e-09</c:v>
                </c:pt>
                <c:pt idx="27">
                  <c:v>4.188722781990523e-09</c:v>
                </c:pt>
                <c:pt idx="28">
                  <c:v>3.897775285699925e-10</c:v>
                </c:pt>
                <c:pt idx="29">
                  <c:v>-1.948028930089103e-09</c:v>
                </c:pt>
                <c:pt idx="30">
                  <c:v>8.509062810760126e-10</c:v>
                </c:pt>
                <c:pt idx="31">
                  <c:v>9.914229146465476e-12</c:v>
                </c:pt>
                <c:pt idx="32">
                  <c:v>-1.469023339200804e-09</c:v>
                </c:pt>
                <c:pt idx="33">
                  <c:v>-1.13756021356329e-09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strRef>
              <c:f>testederiv4!$A$1:$A$34</c:f>
              <c:strCache>
                <c:ptCount val="34"/>
                <c:pt idx="0">
                  <c:v>nm</c:v>
                </c:pt>
                <c:pt idx="1">
                  <c:v>203</c:v>
                </c:pt>
                <c:pt idx="2">
                  <c:v>209</c:v>
                </c:pt>
                <c:pt idx="3">
                  <c:v>215</c:v>
                </c:pt>
                <c:pt idx="4">
                  <c:v>221</c:v>
                </c:pt>
                <c:pt idx="5">
                  <c:v>227</c:v>
                </c:pt>
                <c:pt idx="6">
                  <c:v>233</c:v>
                </c:pt>
                <c:pt idx="7">
                  <c:v>239</c:v>
                </c:pt>
                <c:pt idx="8">
                  <c:v>245</c:v>
                </c:pt>
                <c:pt idx="9">
                  <c:v>251</c:v>
                </c:pt>
                <c:pt idx="10">
                  <c:v>257</c:v>
                </c:pt>
                <c:pt idx="11">
                  <c:v>263</c:v>
                </c:pt>
                <c:pt idx="12">
                  <c:v>269</c:v>
                </c:pt>
                <c:pt idx="13">
                  <c:v>275</c:v>
                </c:pt>
                <c:pt idx="14">
                  <c:v>281</c:v>
                </c:pt>
                <c:pt idx="15">
                  <c:v>287</c:v>
                </c:pt>
                <c:pt idx="16">
                  <c:v>293</c:v>
                </c:pt>
                <c:pt idx="17">
                  <c:v>299</c:v>
                </c:pt>
                <c:pt idx="18">
                  <c:v>305</c:v>
                </c:pt>
                <c:pt idx="19">
                  <c:v>311</c:v>
                </c:pt>
                <c:pt idx="20">
                  <c:v>317</c:v>
                </c:pt>
                <c:pt idx="21">
                  <c:v>323</c:v>
                </c:pt>
                <c:pt idx="22">
                  <c:v>329</c:v>
                </c:pt>
                <c:pt idx="23">
                  <c:v>335</c:v>
                </c:pt>
                <c:pt idx="24">
                  <c:v>341</c:v>
                </c:pt>
                <c:pt idx="25">
                  <c:v>347</c:v>
                </c:pt>
                <c:pt idx="26">
                  <c:v>353</c:v>
                </c:pt>
                <c:pt idx="27">
                  <c:v>359</c:v>
                </c:pt>
                <c:pt idx="28">
                  <c:v>365</c:v>
                </c:pt>
                <c:pt idx="29">
                  <c:v>371</c:v>
                </c:pt>
                <c:pt idx="30">
                  <c:v>377</c:v>
                </c:pt>
                <c:pt idx="31">
                  <c:v>383</c:v>
                </c:pt>
                <c:pt idx="32">
                  <c:v>389</c:v>
                </c:pt>
                <c:pt idx="33">
                  <c:v>395</c:v>
                </c:pt>
              </c:strCache>
            </c:strRef>
          </c:xVal>
          <c:yVal>
            <c:numRef>
              <c:f>testederiv4!$L$1:$L$34</c:f>
              <c:numCache>
                <c:formatCode>General</c:formatCode>
                <c:ptCount val="34"/>
                <c:pt idx="0">
                  <c:v>0</c:v>
                </c:pt>
                <c:pt idx="1">
                  <c:v>-7.206845205977307e-08</c:v>
                </c:pt>
                <c:pt idx="2">
                  <c:v>-4.043636235235523e-08</c:v>
                </c:pt>
                <c:pt idx="3">
                  <c:v>8.457917878732e-08</c:v>
                </c:pt>
                <c:pt idx="4">
                  <c:v>1.332568729246029e-07</c:v>
                </c:pt>
                <c:pt idx="5">
                  <c:v>1.070258991265985e-08</c:v>
                </c:pt>
                <c:pt idx="6">
                  <c:v>-6.181715473526903e-08</c:v>
                </c:pt>
                <c:pt idx="7">
                  <c:v>-4.043267769396275e-08</c:v>
                </c:pt>
                <c:pt idx="8">
                  <c:v>-8.900791959241031e-09</c:v>
                </c:pt>
                <c:pt idx="9">
                  <c:v>1.743046387625866e-08</c:v>
                </c:pt>
                <c:pt idx="10">
                  <c:v>1.440084719164582e-08</c:v>
                </c:pt>
                <c:pt idx="11">
                  <c:v>-1.137029372947588e-08</c:v>
                </c:pt>
                <c:pt idx="12">
                  <c:v>-1.230152868607732e-08</c:v>
                </c:pt>
                <c:pt idx="13">
                  <c:v>8.140596971615531e-09</c:v>
                </c:pt>
                <c:pt idx="14">
                  <c:v>9.444981655147579e-09</c:v>
                </c:pt>
                <c:pt idx="15">
                  <c:v>-3.390119914521934e-09</c:v>
                </c:pt>
                <c:pt idx="16">
                  <c:v>-1.661999515973282e-09</c:v>
                </c:pt>
                <c:pt idx="17">
                  <c:v>2.968179689823215e-09</c:v>
                </c:pt>
                <c:pt idx="18">
                  <c:v>-3.942350284460649e-09</c:v>
                </c:pt>
                <c:pt idx="19">
                  <c:v>-3.421423897889961e-09</c:v>
                </c:pt>
                <c:pt idx="20">
                  <c:v>5.567034827740878e-09</c:v>
                </c:pt>
                <c:pt idx="21">
                  <c:v>2.653344365825095e-09</c:v>
                </c:pt>
                <c:pt idx="22">
                  <c:v>-4.286459907119646e-09</c:v>
                </c:pt>
                <c:pt idx="23">
                  <c:v>-1.239668967292617e-10</c:v>
                </c:pt>
                <c:pt idx="24">
                  <c:v>2.05833448744328e-09</c:v>
                </c:pt>
                <c:pt idx="25">
                  <c:v>-1.990027790567895e-09</c:v>
                </c:pt>
                <c:pt idx="26">
                  <c:v>9.997758478661401e-10</c:v>
                </c:pt>
                <c:pt idx="27">
                  <c:v>1.429132228225576e-09</c:v>
                </c:pt>
                <c:pt idx="28">
                  <c:v>-3.567561196805034e-09</c:v>
                </c:pt>
                <c:pt idx="29">
                  <c:v>2.031011808693143e-09</c:v>
                </c:pt>
                <c:pt idx="30">
                  <c:v>4.932914486348131e-09</c:v>
                </c:pt>
                <c:pt idx="31">
                  <c:v>-3.487232521279588e-09</c:v>
                </c:pt>
                <c:pt idx="32">
                  <c:v>-5.323628792475241e-09</c:v>
                </c:pt>
                <c:pt idx="33">
                  <c:v>-2.523210350177942e-09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strRef>
              <c:f>testederiv4!$A$1:$A$34</c:f>
              <c:strCache>
                <c:ptCount val="34"/>
                <c:pt idx="0">
                  <c:v>nm</c:v>
                </c:pt>
                <c:pt idx="1">
                  <c:v>203</c:v>
                </c:pt>
                <c:pt idx="2">
                  <c:v>209</c:v>
                </c:pt>
                <c:pt idx="3">
                  <c:v>215</c:v>
                </c:pt>
                <c:pt idx="4">
                  <c:v>221</c:v>
                </c:pt>
                <c:pt idx="5">
                  <c:v>227</c:v>
                </c:pt>
                <c:pt idx="6">
                  <c:v>233</c:v>
                </c:pt>
                <c:pt idx="7">
                  <c:v>239</c:v>
                </c:pt>
                <c:pt idx="8">
                  <c:v>245</c:v>
                </c:pt>
                <c:pt idx="9">
                  <c:v>251</c:v>
                </c:pt>
                <c:pt idx="10">
                  <c:v>257</c:v>
                </c:pt>
                <c:pt idx="11">
                  <c:v>263</c:v>
                </c:pt>
                <c:pt idx="12">
                  <c:v>269</c:v>
                </c:pt>
                <c:pt idx="13">
                  <c:v>275</c:v>
                </c:pt>
                <c:pt idx="14">
                  <c:v>281</c:v>
                </c:pt>
                <c:pt idx="15">
                  <c:v>287</c:v>
                </c:pt>
                <c:pt idx="16">
                  <c:v>293</c:v>
                </c:pt>
                <c:pt idx="17">
                  <c:v>299</c:v>
                </c:pt>
                <c:pt idx="18">
                  <c:v>305</c:v>
                </c:pt>
                <c:pt idx="19">
                  <c:v>311</c:v>
                </c:pt>
                <c:pt idx="20">
                  <c:v>317</c:v>
                </c:pt>
                <c:pt idx="21">
                  <c:v>323</c:v>
                </c:pt>
                <c:pt idx="22">
                  <c:v>329</c:v>
                </c:pt>
                <c:pt idx="23">
                  <c:v>335</c:v>
                </c:pt>
                <c:pt idx="24">
                  <c:v>341</c:v>
                </c:pt>
                <c:pt idx="25">
                  <c:v>347</c:v>
                </c:pt>
                <c:pt idx="26">
                  <c:v>353</c:v>
                </c:pt>
                <c:pt idx="27">
                  <c:v>359</c:v>
                </c:pt>
                <c:pt idx="28">
                  <c:v>365</c:v>
                </c:pt>
                <c:pt idx="29">
                  <c:v>371</c:v>
                </c:pt>
                <c:pt idx="30">
                  <c:v>377</c:v>
                </c:pt>
                <c:pt idx="31">
                  <c:v>383</c:v>
                </c:pt>
                <c:pt idx="32">
                  <c:v>389</c:v>
                </c:pt>
                <c:pt idx="33">
                  <c:v>395</c:v>
                </c:pt>
              </c:strCache>
            </c:strRef>
          </c:xVal>
          <c:yVal>
            <c:numRef>
              <c:f>testederiv4!$M$1:$M$34</c:f>
              <c:numCache>
                <c:formatCode>General</c:formatCode>
                <c:ptCount val="34"/>
                <c:pt idx="0">
                  <c:v>0</c:v>
                </c:pt>
                <c:pt idx="1">
                  <c:v>-1.683826433055943e-09</c:v>
                </c:pt>
                <c:pt idx="2">
                  <c:v>4.866461047739884e-08</c:v>
                </c:pt>
                <c:pt idx="3">
                  <c:v>1.069402932708301e-07</c:v>
                </c:pt>
                <c:pt idx="4">
                  <c:v>2.799937563151476e-08</c:v>
                </c:pt>
                <c:pt idx="5">
                  <c:v>-7.663560174893087e-08</c:v>
                </c:pt>
                <c:pt idx="6">
                  <c:v>-5.086302443555603e-08</c:v>
                </c:pt>
                <c:pt idx="7">
                  <c:v>9.158764885520049e-09</c:v>
                </c:pt>
                <c:pt idx="8">
                  <c:v>2.083596255567714e-08</c:v>
                </c:pt>
                <c:pt idx="9">
                  <c:v>8.586737283207186e-09</c:v>
                </c:pt>
                <c:pt idx="10">
                  <c:v>-6.392648114773921e-09</c:v>
                </c:pt>
                <c:pt idx="11">
                  <c:v>-1.361200242373083e-08</c:v>
                </c:pt>
                <c:pt idx="12">
                  <c:v>-2.353419417944881e-09</c:v>
                </c:pt>
                <c:pt idx="13">
                  <c:v>1.315243496715335e-08</c:v>
                </c:pt>
                <c:pt idx="14">
                  <c:v>8.945601152391295e-09</c:v>
                </c:pt>
                <c:pt idx="15">
                  <c:v>-4.805434673779581e-09</c:v>
                </c:pt>
                <c:pt idx="16">
                  <c:v>-5.094430550159715e-09</c:v>
                </c:pt>
                <c:pt idx="17">
                  <c:v>5.788504655209774e-10</c:v>
                </c:pt>
                <c:pt idx="18">
                  <c:v>-1.133735038538309e-09</c:v>
                </c:pt>
                <c:pt idx="19">
                  <c:v>-1.443105826786374e-09</c:v>
                </c:pt>
                <c:pt idx="20">
                  <c:v>3.304170573653641e-09</c:v>
                </c:pt>
                <c:pt idx="21">
                  <c:v>2.652485653064355e-09</c:v>
                </c:pt>
                <c:pt idx="22">
                  <c:v>-1.570585639354974e-09</c:v>
                </c:pt>
                <c:pt idx="23">
                  <c:v>-2.907133019015666e-10</c:v>
                </c:pt>
                <c:pt idx="24">
                  <c:v>-7.389613629968133e-10</c:v>
                </c:pt>
                <c:pt idx="25">
                  <c:v>-4.208473175487081e-09</c:v>
                </c:pt>
                <c:pt idx="26">
                  <c:v>2.790582277947218e-09</c:v>
                </c:pt>
                <c:pt idx="27">
                  <c:v>6.672354280378994e-09</c:v>
                </c:pt>
                <c:pt idx="28">
                  <c:v>-3.653900861655489e-09</c:v>
                </c:pt>
                <c:pt idx="29">
                  <c:v>-3.851404796620866e-09</c:v>
                </c:pt>
                <c:pt idx="30">
                  <c:v>3.619864610412462e-09</c:v>
                </c:pt>
                <c:pt idx="31">
                  <c:v>-8.954032150404313e-11</c:v>
                </c:pt>
                <c:pt idx="32">
                  <c:v>-3.706282340059354e-09</c:v>
                </c:pt>
                <c:pt idx="33">
                  <c:v>-2.621103604899913e-09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strRef>
              <c:f>testederiv4!$A$1:$A$34</c:f>
              <c:strCache>
                <c:ptCount val="34"/>
                <c:pt idx="0">
                  <c:v>nm</c:v>
                </c:pt>
                <c:pt idx="1">
                  <c:v>203</c:v>
                </c:pt>
                <c:pt idx="2">
                  <c:v>209</c:v>
                </c:pt>
                <c:pt idx="3">
                  <c:v>215</c:v>
                </c:pt>
                <c:pt idx="4">
                  <c:v>221</c:v>
                </c:pt>
                <c:pt idx="5">
                  <c:v>227</c:v>
                </c:pt>
                <c:pt idx="6">
                  <c:v>233</c:v>
                </c:pt>
                <c:pt idx="7">
                  <c:v>239</c:v>
                </c:pt>
                <c:pt idx="8">
                  <c:v>245</c:v>
                </c:pt>
                <c:pt idx="9">
                  <c:v>251</c:v>
                </c:pt>
                <c:pt idx="10">
                  <c:v>257</c:v>
                </c:pt>
                <c:pt idx="11">
                  <c:v>263</c:v>
                </c:pt>
                <c:pt idx="12">
                  <c:v>269</c:v>
                </c:pt>
                <c:pt idx="13">
                  <c:v>275</c:v>
                </c:pt>
                <c:pt idx="14">
                  <c:v>281</c:v>
                </c:pt>
                <c:pt idx="15">
                  <c:v>287</c:v>
                </c:pt>
                <c:pt idx="16">
                  <c:v>293</c:v>
                </c:pt>
                <c:pt idx="17">
                  <c:v>299</c:v>
                </c:pt>
                <c:pt idx="18">
                  <c:v>305</c:v>
                </c:pt>
                <c:pt idx="19">
                  <c:v>311</c:v>
                </c:pt>
                <c:pt idx="20">
                  <c:v>317</c:v>
                </c:pt>
                <c:pt idx="21">
                  <c:v>323</c:v>
                </c:pt>
                <c:pt idx="22">
                  <c:v>329</c:v>
                </c:pt>
                <c:pt idx="23">
                  <c:v>335</c:v>
                </c:pt>
                <c:pt idx="24">
                  <c:v>341</c:v>
                </c:pt>
                <c:pt idx="25">
                  <c:v>347</c:v>
                </c:pt>
                <c:pt idx="26">
                  <c:v>353</c:v>
                </c:pt>
                <c:pt idx="27">
                  <c:v>359</c:v>
                </c:pt>
                <c:pt idx="28">
                  <c:v>365</c:v>
                </c:pt>
                <c:pt idx="29">
                  <c:v>371</c:v>
                </c:pt>
                <c:pt idx="30">
                  <c:v>377</c:v>
                </c:pt>
                <c:pt idx="31">
                  <c:v>383</c:v>
                </c:pt>
                <c:pt idx="32">
                  <c:v>389</c:v>
                </c:pt>
                <c:pt idx="33">
                  <c:v>395</c:v>
                </c:pt>
              </c:strCache>
            </c:strRef>
          </c:xVal>
          <c:yVal>
            <c:numRef>
              <c:f>testederiv4!$N$1:$N$34</c:f>
              <c:numCache>
                <c:formatCode>General</c:formatCode>
                <c:ptCount val="34"/>
                <c:pt idx="0">
                  <c:v>0</c:v>
                </c:pt>
                <c:pt idx="1">
                  <c:v>-2.337103875491791e-09</c:v>
                </c:pt>
                <c:pt idx="2">
                  <c:v>1.879292876833338e-08</c:v>
                </c:pt>
                <c:pt idx="3">
                  <c:v>4.383416384284475e-08</c:v>
                </c:pt>
                <c:pt idx="4">
                  <c:v>1.112337477837183e-08</c:v>
                </c:pt>
                <c:pt idx="5">
                  <c:v>-3.049499788263278e-08</c:v>
                </c:pt>
                <c:pt idx="6">
                  <c:v>-1.5900081607065e-08</c:v>
                </c:pt>
                <c:pt idx="7">
                  <c:v>6.035735865500419e-09</c:v>
                </c:pt>
                <c:pt idx="8">
                  <c:v>3.980055581135861e-09</c:v>
                </c:pt>
                <c:pt idx="9">
                  <c:v>1.485260816858026e-09</c:v>
                </c:pt>
                <c:pt idx="10">
                  <c:v>1.533895185033301e-09</c:v>
                </c:pt>
                <c:pt idx="11">
                  <c:v>-5.141893946388531e-09</c:v>
                </c:pt>
                <c:pt idx="12">
                  <c:v>-5.639478958826969e-09</c:v>
                </c:pt>
                <c:pt idx="13">
                  <c:v>4.014872480343139e-09</c:v>
                </c:pt>
                <c:pt idx="14">
                  <c:v>6.785704364793892e-09</c:v>
                </c:pt>
                <c:pt idx="15">
                  <c:v>3.021107621805031e-11</c:v>
                </c:pt>
                <c:pt idx="16">
                  <c:v>-3.269353674446272e-09</c:v>
                </c:pt>
                <c:pt idx="17">
                  <c:v>-5.316212636814756e-10</c:v>
                </c:pt>
                <c:pt idx="18">
                  <c:v>-5.17959924306385e-10</c:v>
                </c:pt>
                <c:pt idx="19">
                  <c:v>-9.673008925516491e-10</c:v>
                </c:pt>
                <c:pt idx="20">
                  <c:v>2.751237620547054e-09</c:v>
                </c:pt>
                <c:pt idx="21">
                  <c:v>1.783156080031072e-09</c:v>
                </c:pt>
                <c:pt idx="22">
                  <c:v>-2.635545592239288e-09</c:v>
                </c:pt>
                <c:pt idx="23">
                  <c:v>-1.411645713825488e-09</c:v>
                </c:pt>
                <c:pt idx="24">
                  <c:v>1.114687228209625e-09</c:v>
                </c:pt>
                <c:pt idx="25">
                  <c:v>1.019448176566218e-09</c:v>
                </c:pt>
                <c:pt idx="26">
                  <c:v>1.350520978220653e-11</c:v>
                </c:pt>
                <c:pt idx="27">
                  <c:v>-1.659969831266122e-09</c:v>
                </c:pt>
                <c:pt idx="28">
                  <c:v>-8.928270767584148e-10</c:v>
                </c:pt>
                <c:pt idx="29">
                  <c:v>2.665366344475149e-09</c:v>
                </c:pt>
                <c:pt idx="30">
                  <c:v>2.386050502852231e-09</c:v>
                </c:pt>
                <c:pt idx="31">
                  <c:v>-1.626323904005236e-09</c:v>
                </c:pt>
                <c:pt idx="32">
                  <c:v>-2.480040517752735e-09</c:v>
                </c:pt>
                <c:pt idx="33">
                  <c:v>-1.439514846150667e-09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strRef>
              <c:f>testederiv4!$A$1:$A$34</c:f>
              <c:strCache>
                <c:ptCount val="34"/>
                <c:pt idx="0">
                  <c:v>nm</c:v>
                </c:pt>
                <c:pt idx="1">
                  <c:v>203</c:v>
                </c:pt>
                <c:pt idx="2">
                  <c:v>209</c:v>
                </c:pt>
                <c:pt idx="3">
                  <c:v>215</c:v>
                </c:pt>
                <c:pt idx="4">
                  <c:v>221</c:v>
                </c:pt>
                <c:pt idx="5">
                  <c:v>227</c:v>
                </c:pt>
                <c:pt idx="6">
                  <c:v>233</c:v>
                </c:pt>
                <c:pt idx="7">
                  <c:v>239</c:v>
                </c:pt>
                <c:pt idx="8">
                  <c:v>245</c:v>
                </c:pt>
                <c:pt idx="9">
                  <c:v>251</c:v>
                </c:pt>
                <c:pt idx="10">
                  <c:v>257</c:v>
                </c:pt>
                <c:pt idx="11">
                  <c:v>263</c:v>
                </c:pt>
                <c:pt idx="12">
                  <c:v>269</c:v>
                </c:pt>
                <c:pt idx="13">
                  <c:v>275</c:v>
                </c:pt>
                <c:pt idx="14">
                  <c:v>281</c:v>
                </c:pt>
                <c:pt idx="15">
                  <c:v>287</c:v>
                </c:pt>
                <c:pt idx="16">
                  <c:v>293</c:v>
                </c:pt>
                <c:pt idx="17">
                  <c:v>299</c:v>
                </c:pt>
                <c:pt idx="18">
                  <c:v>305</c:v>
                </c:pt>
                <c:pt idx="19">
                  <c:v>311</c:v>
                </c:pt>
                <c:pt idx="20">
                  <c:v>317</c:v>
                </c:pt>
                <c:pt idx="21">
                  <c:v>323</c:v>
                </c:pt>
                <c:pt idx="22">
                  <c:v>329</c:v>
                </c:pt>
                <c:pt idx="23">
                  <c:v>335</c:v>
                </c:pt>
                <c:pt idx="24">
                  <c:v>341</c:v>
                </c:pt>
                <c:pt idx="25">
                  <c:v>347</c:v>
                </c:pt>
                <c:pt idx="26">
                  <c:v>353</c:v>
                </c:pt>
                <c:pt idx="27">
                  <c:v>359</c:v>
                </c:pt>
                <c:pt idx="28">
                  <c:v>365</c:v>
                </c:pt>
                <c:pt idx="29">
                  <c:v>371</c:v>
                </c:pt>
                <c:pt idx="30">
                  <c:v>377</c:v>
                </c:pt>
                <c:pt idx="31">
                  <c:v>383</c:v>
                </c:pt>
                <c:pt idx="32">
                  <c:v>389</c:v>
                </c:pt>
                <c:pt idx="33">
                  <c:v>395</c:v>
                </c:pt>
              </c:strCache>
            </c:strRef>
          </c:xVal>
          <c:yVal>
            <c:numRef>
              <c:f>testederiv4!$O$1:$O$34</c:f>
              <c:numCache>
                <c:formatCode>General</c:formatCode>
                <c:ptCount val="34"/>
                <c:pt idx="0">
                  <c:v>0</c:v>
                </c:pt>
                <c:pt idx="1">
                  <c:v>1.283069871515035e-08</c:v>
                </c:pt>
                <c:pt idx="2">
                  <c:v>3.794929600292208e-08</c:v>
                </c:pt>
                <c:pt idx="3">
                  <c:v>4.744587848850991e-08</c:v>
                </c:pt>
                <c:pt idx="4">
                  <c:v>-1.306339426034561e-08</c:v>
                </c:pt>
                <c:pt idx="5">
                  <c:v>-4.607328078585775e-08</c:v>
                </c:pt>
                <c:pt idx="6">
                  <c:v>-8.310403516808142e-09</c:v>
                </c:pt>
                <c:pt idx="7">
                  <c:v>1.469135752507653e-08</c:v>
                </c:pt>
                <c:pt idx="8">
                  <c:v>4.961798461026867e-09</c:v>
                </c:pt>
                <c:pt idx="9">
                  <c:v>-1.221714064113456e-10</c:v>
                </c:pt>
                <c:pt idx="10">
                  <c:v>3.932904444092783e-10</c:v>
                </c:pt>
                <c:pt idx="11">
                  <c:v>-5.514263025354882e-09</c:v>
                </c:pt>
                <c:pt idx="12">
                  <c:v>-5.404347791982842e-09</c:v>
                </c:pt>
                <c:pt idx="13">
                  <c:v>5.178662465506622e-09</c:v>
                </c:pt>
                <c:pt idx="14">
                  <c:v>6.032144884864806e-09</c:v>
                </c:pt>
                <c:pt idx="15">
                  <c:v>-1.539593915172613e-09</c:v>
                </c:pt>
                <c:pt idx="16">
                  <c:v>-3.417676787661261e-10</c:v>
                </c:pt>
                <c:pt idx="17">
                  <c:v>8.76667663897586e-10</c:v>
                </c:pt>
                <c:pt idx="18">
                  <c:v>-4.600358453560635e-09</c:v>
                </c:pt>
                <c:pt idx="19">
                  <c:v>-1.982533570110719e-09</c:v>
                </c:pt>
                <c:pt idx="20">
                  <c:v>5.708332109277342e-09</c:v>
                </c:pt>
                <c:pt idx="21">
                  <c:v>3.009710161523433e-09</c:v>
                </c:pt>
                <c:pt idx="22">
                  <c:v>-3.076299432877368e-09</c:v>
                </c:pt>
                <c:pt idx="23">
                  <c:v>-2.056148673143279e-09</c:v>
                </c:pt>
                <c:pt idx="24">
                  <c:v>-3.765845779734736e-10</c:v>
                </c:pt>
                <c:pt idx="25">
                  <c:v>-5.859543619960251e-10</c:v>
                </c:pt>
                <c:pt idx="26">
                  <c:v>1.890573239917386e-09</c:v>
                </c:pt>
                <c:pt idx="27">
                  <c:v>1.668947282855464e-09</c:v>
                </c:pt>
                <c:pt idx="28">
                  <c:v>-2.990818480787634e-09</c:v>
                </c:pt>
                <c:pt idx="29">
                  <c:v>-7.086722219824175e-10</c:v>
                </c:pt>
                <c:pt idx="30">
                  <c:v>4.835021231626193e-09</c:v>
                </c:pt>
                <c:pt idx="31">
                  <c:v>1.320309902003595e-09</c:v>
                </c:pt>
                <c:pt idx="32">
                  <c:v>-3.20440376381735e-09</c:v>
                </c:pt>
                <c:pt idx="33">
                  <c:v>-3.244372939589002e-09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strRef>
              <c:f>testederiv4!$A$1:$A$34</c:f>
              <c:strCache>
                <c:ptCount val="34"/>
                <c:pt idx="0">
                  <c:v>nm</c:v>
                </c:pt>
                <c:pt idx="1">
                  <c:v>203</c:v>
                </c:pt>
                <c:pt idx="2">
                  <c:v>209</c:v>
                </c:pt>
                <c:pt idx="3">
                  <c:v>215</c:v>
                </c:pt>
                <c:pt idx="4">
                  <c:v>221</c:v>
                </c:pt>
                <c:pt idx="5">
                  <c:v>227</c:v>
                </c:pt>
                <c:pt idx="6">
                  <c:v>233</c:v>
                </c:pt>
                <c:pt idx="7">
                  <c:v>239</c:v>
                </c:pt>
                <c:pt idx="8">
                  <c:v>245</c:v>
                </c:pt>
                <c:pt idx="9">
                  <c:v>251</c:v>
                </c:pt>
                <c:pt idx="10">
                  <c:v>257</c:v>
                </c:pt>
                <c:pt idx="11">
                  <c:v>263</c:v>
                </c:pt>
                <c:pt idx="12">
                  <c:v>269</c:v>
                </c:pt>
                <c:pt idx="13">
                  <c:v>275</c:v>
                </c:pt>
                <c:pt idx="14">
                  <c:v>281</c:v>
                </c:pt>
                <c:pt idx="15">
                  <c:v>287</c:v>
                </c:pt>
                <c:pt idx="16">
                  <c:v>293</c:v>
                </c:pt>
                <c:pt idx="17">
                  <c:v>299</c:v>
                </c:pt>
                <c:pt idx="18">
                  <c:v>305</c:v>
                </c:pt>
                <c:pt idx="19">
                  <c:v>311</c:v>
                </c:pt>
                <c:pt idx="20">
                  <c:v>317</c:v>
                </c:pt>
                <c:pt idx="21">
                  <c:v>323</c:v>
                </c:pt>
                <c:pt idx="22">
                  <c:v>329</c:v>
                </c:pt>
                <c:pt idx="23">
                  <c:v>335</c:v>
                </c:pt>
                <c:pt idx="24">
                  <c:v>341</c:v>
                </c:pt>
                <c:pt idx="25">
                  <c:v>347</c:v>
                </c:pt>
                <c:pt idx="26">
                  <c:v>353</c:v>
                </c:pt>
                <c:pt idx="27">
                  <c:v>359</c:v>
                </c:pt>
                <c:pt idx="28">
                  <c:v>365</c:v>
                </c:pt>
                <c:pt idx="29">
                  <c:v>371</c:v>
                </c:pt>
                <c:pt idx="30">
                  <c:v>377</c:v>
                </c:pt>
                <c:pt idx="31">
                  <c:v>383</c:v>
                </c:pt>
                <c:pt idx="32">
                  <c:v>389</c:v>
                </c:pt>
                <c:pt idx="33">
                  <c:v>395</c:v>
                </c:pt>
              </c:strCache>
            </c:strRef>
          </c:xVal>
          <c:yVal>
            <c:numRef>
              <c:f>testederiv4!$P$1:$P$34</c:f>
              <c:numCache>
                <c:formatCode>General</c:formatCode>
                <c:ptCount val="34"/>
                <c:pt idx="0">
                  <c:v>0</c:v>
                </c:pt>
                <c:pt idx="1">
                  <c:v>-4.545944167857794e-08</c:v>
                </c:pt>
                <c:pt idx="2">
                  <c:v>-5.972461225403021e-08</c:v>
                </c:pt>
                <c:pt idx="3">
                  <c:v>-1.909251023110977e-08</c:v>
                </c:pt>
                <c:pt idx="4">
                  <c:v>6.871672441213404e-08</c:v>
                </c:pt>
                <c:pt idx="5">
                  <c:v>6.31849280335009e-08</c:v>
                </c:pt>
                <c:pt idx="6">
                  <c:v>-3.690029249443007e-09</c:v>
                </c:pt>
                <c:pt idx="7">
                  <c:v>-3.053687183943758e-08</c:v>
                </c:pt>
                <c:pt idx="8">
                  <c:v>-1.82695043082775e-08</c:v>
                </c:pt>
                <c:pt idx="9">
                  <c:v>-3.689342279234327e-10</c:v>
                </c:pt>
                <c:pt idx="10">
                  <c:v>5.892955352831912e-09</c:v>
                </c:pt>
                <c:pt idx="11">
                  <c:v>-2.353653612334124e-10</c:v>
                </c:pt>
                <c:pt idx="12">
                  <c:v>-3.607764566965963e-09</c:v>
                </c:pt>
                <c:pt idx="13">
                  <c:v>3.524391364379799e-09</c:v>
                </c:pt>
                <c:pt idx="14">
                  <c:v>4.201135084622747e-09</c:v>
                </c:pt>
                <c:pt idx="15">
                  <c:v>-3.934231545632021e-09</c:v>
                </c:pt>
                <c:pt idx="16">
                  <c:v>-1.567931436276347e-09</c:v>
                </c:pt>
                <c:pt idx="17">
                  <c:v>3.991687235803762e-09</c:v>
                </c:pt>
                <c:pt idx="18">
                  <c:v>-8.281113605187681e-10</c:v>
                </c:pt>
                <c:pt idx="19">
                  <c:v>-2.729145283157637e-09</c:v>
                </c:pt>
                <c:pt idx="20">
                  <c:v>2.484412146352736e-09</c:v>
                </c:pt>
                <c:pt idx="21">
                  <c:v>2.281131416451636e-09</c:v>
                </c:pt>
                <c:pt idx="22">
                  <c:v>-3.030553462169981e-09</c:v>
                </c:pt>
                <c:pt idx="23">
                  <c:v>-3.548044997697779e-09</c:v>
                </c:pt>
                <c:pt idx="24">
                  <c:v>2.202364036854783e-09</c:v>
                </c:pt>
                <c:pt idx="25">
                  <c:v>4.838299953076193e-09</c:v>
                </c:pt>
                <c:pt idx="26">
                  <c:v>-8.56136622436779e-10</c:v>
                </c:pt>
                <c:pt idx="27">
                  <c:v>-4.675769046911027e-09</c:v>
                </c:pt>
                <c:pt idx="28">
                  <c:v>3.341953935125233e-10</c:v>
                </c:pt>
                <c:pt idx="29">
                  <c:v>3.260454287653366e-09</c:v>
                </c:pt>
                <c:pt idx="30">
                  <c:v>-8.320146003402188e-10</c:v>
                </c:pt>
                <c:pt idx="31">
                  <c:v>-2.210482775683398e-09</c:v>
                </c:pt>
                <c:pt idx="32">
                  <c:v>1.187365553684986e-10</c:v>
                </c:pt>
                <c:pt idx="33">
                  <c:v>1.048097956855674e-09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strRef>
              <c:f>testederiv4!$A$1:$A$34</c:f>
              <c:strCache>
                <c:ptCount val="34"/>
                <c:pt idx="0">
                  <c:v>nm</c:v>
                </c:pt>
                <c:pt idx="1">
                  <c:v>203</c:v>
                </c:pt>
                <c:pt idx="2">
                  <c:v>209</c:v>
                </c:pt>
                <c:pt idx="3">
                  <c:v>215</c:v>
                </c:pt>
                <c:pt idx="4">
                  <c:v>221</c:v>
                </c:pt>
                <c:pt idx="5">
                  <c:v>227</c:v>
                </c:pt>
                <c:pt idx="6">
                  <c:v>233</c:v>
                </c:pt>
                <c:pt idx="7">
                  <c:v>239</c:v>
                </c:pt>
                <c:pt idx="8">
                  <c:v>245</c:v>
                </c:pt>
                <c:pt idx="9">
                  <c:v>251</c:v>
                </c:pt>
                <c:pt idx="10">
                  <c:v>257</c:v>
                </c:pt>
                <c:pt idx="11">
                  <c:v>263</c:v>
                </c:pt>
                <c:pt idx="12">
                  <c:v>269</c:v>
                </c:pt>
                <c:pt idx="13">
                  <c:v>275</c:v>
                </c:pt>
                <c:pt idx="14">
                  <c:v>281</c:v>
                </c:pt>
                <c:pt idx="15">
                  <c:v>287</c:v>
                </c:pt>
                <c:pt idx="16">
                  <c:v>293</c:v>
                </c:pt>
                <c:pt idx="17">
                  <c:v>299</c:v>
                </c:pt>
                <c:pt idx="18">
                  <c:v>305</c:v>
                </c:pt>
                <c:pt idx="19">
                  <c:v>311</c:v>
                </c:pt>
                <c:pt idx="20">
                  <c:v>317</c:v>
                </c:pt>
                <c:pt idx="21">
                  <c:v>323</c:v>
                </c:pt>
                <c:pt idx="22">
                  <c:v>329</c:v>
                </c:pt>
                <c:pt idx="23">
                  <c:v>335</c:v>
                </c:pt>
                <c:pt idx="24">
                  <c:v>341</c:v>
                </c:pt>
                <c:pt idx="25">
                  <c:v>347</c:v>
                </c:pt>
                <c:pt idx="26">
                  <c:v>353</c:v>
                </c:pt>
                <c:pt idx="27">
                  <c:v>359</c:v>
                </c:pt>
                <c:pt idx="28">
                  <c:v>365</c:v>
                </c:pt>
                <c:pt idx="29">
                  <c:v>371</c:v>
                </c:pt>
                <c:pt idx="30">
                  <c:v>377</c:v>
                </c:pt>
                <c:pt idx="31">
                  <c:v>383</c:v>
                </c:pt>
                <c:pt idx="32">
                  <c:v>389</c:v>
                </c:pt>
                <c:pt idx="33">
                  <c:v>395</c:v>
                </c:pt>
              </c:strCache>
            </c:strRef>
          </c:xVal>
          <c:yVal>
            <c:numRef>
              <c:f>testederiv4!$Q$1:$Q$34</c:f>
              <c:numCache>
                <c:formatCode>General</c:formatCode>
                <c:ptCount val="34"/>
                <c:pt idx="0">
                  <c:v>0</c:v>
                </c:pt>
                <c:pt idx="1">
                  <c:v>1.745788023276435e-08</c:v>
                </c:pt>
                <c:pt idx="2">
                  <c:v>1.852198147288798e-08</c:v>
                </c:pt>
                <c:pt idx="3">
                  <c:v>-4.227193113670688e-09</c:v>
                </c:pt>
                <c:pt idx="4">
                  <c:v>-2.78808264316557e-08</c:v>
                </c:pt>
                <c:pt idx="5">
                  <c:v>-4.312736517597551e-09</c:v>
                </c:pt>
                <c:pt idx="6">
                  <c:v>1.717640980276007e-08</c:v>
                </c:pt>
                <c:pt idx="7">
                  <c:v>4.455142319243363e-09</c:v>
                </c:pt>
                <c:pt idx="8">
                  <c:v>-7.02567554901663e-09</c:v>
                </c:pt>
                <c:pt idx="9">
                  <c:v>-4.057417794396966e-09</c:v>
                </c:pt>
                <c:pt idx="10">
                  <c:v>1.772070878938176e-09</c:v>
                </c:pt>
                <c:pt idx="11">
                  <c:v>5.807240206352772e-10</c:v>
                </c:pt>
                <c:pt idx="12">
                  <c:v>-3.524235234786949e-09</c:v>
                </c:pt>
                <c:pt idx="13">
                  <c:v>9.841628885803381e-10</c:v>
                </c:pt>
                <c:pt idx="14">
                  <c:v>5.849473261220968e-09</c:v>
                </c:pt>
                <c:pt idx="15">
                  <c:v>1.810322629188339e-10</c:v>
                </c:pt>
                <c:pt idx="16">
                  <c:v>-3.90253723828185e-09</c:v>
                </c:pt>
                <c:pt idx="17">
                  <c:v>1.511334458865315e-10</c:v>
                </c:pt>
                <c:pt idx="18">
                  <c:v>3.324779679910899e-10</c:v>
                </c:pt>
                <c:pt idx="19">
                  <c:v>-1.371286214071707e-09</c:v>
                </c:pt>
                <c:pt idx="20">
                  <c:v>3.036408321902152e-09</c:v>
                </c:pt>
                <c:pt idx="21">
                  <c:v>1.805170352624055e-09</c:v>
                </c:pt>
                <c:pt idx="22">
                  <c:v>-4.749930603518575e-09</c:v>
                </c:pt>
                <c:pt idx="23">
                  <c:v>-4.654223163096576e-10</c:v>
                </c:pt>
                <c:pt idx="24">
                  <c:v>4.302697384776872e-09</c:v>
                </c:pt>
                <c:pt idx="25">
                  <c:v>-1.58596440425145e-09</c:v>
                </c:pt>
                <c:pt idx="26">
                  <c:v>-2.327033516751889e-09</c:v>
                </c:pt>
                <c:pt idx="27">
                  <c:v>2.326018674398313e-09</c:v>
                </c:pt>
                <c:pt idx="28">
                  <c:v>-7.491878513290588e-10</c:v>
                </c:pt>
                <c:pt idx="29">
                  <c:v>-2.379649189545033e-09</c:v>
                </c:pt>
                <c:pt idx="30">
                  <c:v>2.643430136678607e-09</c:v>
                </c:pt>
                <c:pt idx="31">
                  <c:v>2.629378473321389e-09</c:v>
                </c:pt>
                <c:pt idx="32">
                  <c:v>-9.712041323731178e-10</c:v>
                </c:pt>
                <c:pt idx="33">
                  <c:v>-1.87542866941016e-09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strRef>
              <c:f>testederiv4!$A$1:$A$34</c:f>
              <c:strCache>
                <c:ptCount val="34"/>
                <c:pt idx="0">
                  <c:v>nm</c:v>
                </c:pt>
                <c:pt idx="1">
                  <c:v>203</c:v>
                </c:pt>
                <c:pt idx="2">
                  <c:v>209</c:v>
                </c:pt>
                <c:pt idx="3">
                  <c:v>215</c:v>
                </c:pt>
                <c:pt idx="4">
                  <c:v>221</c:v>
                </c:pt>
                <c:pt idx="5">
                  <c:v>227</c:v>
                </c:pt>
                <c:pt idx="6">
                  <c:v>233</c:v>
                </c:pt>
                <c:pt idx="7">
                  <c:v>239</c:v>
                </c:pt>
                <c:pt idx="8">
                  <c:v>245</c:v>
                </c:pt>
                <c:pt idx="9">
                  <c:v>251</c:v>
                </c:pt>
                <c:pt idx="10">
                  <c:v>257</c:v>
                </c:pt>
                <c:pt idx="11">
                  <c:v>263</c:v>
                </c:pt>
                <c:pt idx="12">
                  <c:v>269</c:v>
                </c:pt>
                <c:pt idx="13">
                  <c:v>275</c:v>
                </c:pt>
                <c:pt idx="14">
                  <c:v>281</c:v>
                </c:pt>
                <c:pt idx="15">
                  <c:v>287</c:v>
                </c:pt>
                <c:pt idx="16">
                  <c:v>293</c:v>
                </c:pt>
                <c:pt idx="17">
                  <c:v>299</c:v>
                </c:pt>
                <c:pt idx="18">
                  <c:v>305</c:v>
                </c:pt>
                <c:pt idx="19">
                  <c:v>311</c:v>
                </c:pt>
                <c:pt idx="20">
                  <c:v>317</c:v>
                </c:pt>
                <c:pt idx="21">
                  <c:v>323</c:v>
                </c:pt>
                <c:pt idx="22">
                  <c:v>329</c:v>
                </c:pt>
                <c:pt idx="23">
                  <c:v>335</c:v>
                </c:pt>
                <c:pt idx="24">
                  <c:v>341</c:v>
                </c:pt>
                <c:pt idx="25">
                  <c:v>347</c:v>
                </c:pt>
                <c:pt idx="26">
                  <c:v>353</c:v>
                </c:pt>
                <c:pt idx="27">
                  <c:v>359</c:v>
                </c:pt>
                <c:pt idx="28">
                  <c:v>365</c:v>
                </c:pt>
                <c:pt idx="29">
                  <c:v>371</c:v>
                </c:pt>
                <c:pt idx="30">
                  <c:v>377</c:v>
                </c:pt>
                <c:pt idx="31">
                  <c:v>383</c:v>
                </c:pt>
                <c:pt idx="32">
                  <c:v>389</c:v>
                </c:pt>
                <c:pt idx="33">
                  <c:v>395</c:v>
                </c:pt>
              </c:strCache>
            </c:strRef>
          </c:xVal>
          <c:yVal>
            <c:numRef>
              <c:f>testederiv4!$R$1:$R$34</c:f>
              <c:numCache>
                <c:formatCode>General</c:formatCode>
                <c:ptCount val="34"/>
                <c:pt idx="0">
                  <c:v>0</c:v>
                </c:pt>
                <c:pt idx="1">
                  <c:v>1.550641645163117e-08</c:v>
                </c:pt>
                <c:pt idx="2">
                  <c:v>8.66380441153771e-08</c:v>
                </c:pt>
                <c:pt idx="3">
                  <c:v>1.50891929019341e-07</c:v>
                </c:pt>
                <c:pt idx="4">
                  <c:v>2.553274664578881e-08</c:v>
                </c:pt>
                <c:pt idx="5">
                  <c:v>-1.088243246808057e-07</c:v>
                </c:pt>
                <c:pt idx="6">
                  <c:v>-8.576357787874077e-08</c:v>
                </c:pt>
                <c:pt idx="7">
                  <c:v>-3.495532370435966e-08</c:v>
                </c:pt>
                <c:pt idx="8">
                  <c:v>1.029448276988782e-08</c:v>
                </c:pt>
                <c:pt idx="9">
                  <c:v>6.725071437407488e-08</c:v>
                </c:pt>
                <c:pt idx="10">
                  <c:v>5.133377077098163e-08</c:v>
                </c:pt>
                <c:pt idx="11">
                  <c:v>-2.465262851788703e-08</c:v>
                </c:pt>
                <c:pt idx="12">
                  <c:v>-4.247427508905146e-08</c:v>
                </c:pt>
                <c:pt idx="13">
                  <c:v>-8.412262463188536e-10</c:v>
                </c:pt>
                <c:pt idx="14">
                  <c:v>1.696223122727756e-08</c:v>
                </c:pt>
                <c:pt idx="15">
                  <c:v>2.267704271465831e-09</c:v>
                </c:pt>
                <c:pt idx="16">
                  <c:v>-4.995288258694889e-09</c:v>
                </c:pt>
                <c:pt idx="17">
                  <c:v>3.909485005164315e-10</c:v>
                </c:pt>
                <c:pt idx="18">
                  <c:v>2.557402731013831e-10</c:v>
                </c:pt>
                <c:pt idx="19">
                  <c:v>-1.832180772188518e-09</c:v>
                </c:pt>
                <c:pt idx="20">
                  <c:v>3.92619087159981e-09</c:v>
                </c:pt>
                <c:pt idx="21">
                  <c:v>3.802380104463461e-09</c:v>
                </c:pt>
                <c:pt idx="22">
                  <c:v>-5.206453533035298e-09</c:v>
                </c:pt>
                <c:pt idx="23">
                  <c:v>-3.868735181428087e-09</c:v>
                </c:pt>
                <c:pt idx="24">
                  <c:v>3.429230377532817e-09</c:v>
                </c:pt>
                <c:pt idx="25">
                  <c:v>1.676129244126913e-09</c:v>
                </c:pt>
                <c:pt idx="26">
                  <c:v>-8.121080772508007e-10</c:v>
                </c:pt>
                <c:pt idx="27">
                  <c:v>8.282674901118237e-11</c:v>
                </c:pt>
                <c:pt idx="28">
                  <c:v>-7.90093804657852e-10</c:v>
                </c:pt>
                <c:pt idx="29">
                  <c:v>1.108207850106002e-09</c:v>
                </c:pt>
                <c:pt idx="30">
                  <c:v>2.351545862830574e-09</c:v>
                </c:pt>
                <c:pt idx="31">
                  <c:v>-1.958958001589205e-09</c:v>
                </c:pt>
                <c:pt idx="32">
                  <c:v>-3.380752138950449e-09</c:v>
                </c:pt>
                <c:pt idx="33">
                  <c:v>-1.978474200696414e-09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strRef>
              <c:f>testederiv4!$A$1:$A$34</c:f>
              <c:strCache>
                <c:ptCount val="34"/>
                <c:pt idx="0">
                  <c:v>nm</c:v>
                </c:pt>
                <c:pt idx="1">
                  <c:v>203</c:v>
                </c:pt>
                <c:pt idx="2">
                  <c:v>209</c:v>
                </c:pt>
                <c:pt idx="3">
                  <c:v>215</c:v>
                </c:pt>
                <c:pt idx="4">
                  <c:v>221</c:v>
                </c:pt>
                <c:pt idx="5">
                  <c:v>227</c:v>
                </c:pt>
                <c:pt idx="6">
                  <c:v>233</c:v>
                </c:pt>
                <c:pt idx="7">
                  <c:v>239</c:v>
                </c:pt>
                <c:pt idx="8">
                  <c:v>245</c:v>
                </c:pt>
                <c:pt idx="9">
                  <c:v>251</c:v>
                </c:pt>
                <c:pt idx="10">
                  <c:v>257</c:v>
                </c:pt>
                <c:pt idx="11">
                  <c:v>263</c:v>
                </c:pt>
                <c:pt idx="12">
                  <c:v>269</c:v>
                </c:pt>
                <c:pt idx="13">
                  <c:v>275</c:v>
                </c:pt>
                <c:pt idx="14">
                  <c:v>281</c:v>
                </c:pt>
                <c:pt idx="15">
                  <c:v>287</c:v>
                </c:pt>
                <c:pt idx="16">
                  <c:v>293</c:v>
                </c:pt>
                <c:pt idx="17">
                  <c:v>299</c:v>
                </c:pt>
                <c:pt idx="18">
                  <c:v>305</c:v>
                </c:pt>
                <c:pt idx="19">
                  <c:v>311</c:v>
                </c:pt>
                <c:pt idx="20">
                  <c:v>317</c:v>
                </c:pt>
                <c:pt idx="21">
                  <c:v>323</c:v>
                </c:pt>
                <c:pt idx="22">
                  <c:v>329</c:v>
                </c:pt>
                <c:pt idx="23">
                  <c:v>335</c:v>
                </c:pt>
                <c:pt idx="24">
                  <c:v>341</c:v>
                </c:pt>
                <c:pt idx="25">
                  <c:v>347</c:v>
                </c:pt>
                <c:pt idx="26">
                  <c:v>353</c:v>
                </c:pt>
                <c:pt idx="27">
                  <c:v>359</c:v>
                </c:pt>
                <c:pt idx="28">
                  <c:v>365</c:v>
                </c:pt>
                <c:pt idx="29">
                  <c:v>371</c:v>
                </c:pt>
                <c:pt idx="30">
                  <c:v>377</c:v>
                </c:pt>
                <c:pt idx="31">
                  <c:v>383</c:v>
                </c:pt>
                <c:pt idx="32">
                  <c:v>389</c:v>
                </c:pt>
                <c:pt idx="33">
                  <c:v>395</c:v>
                </c:pt>
              </c:strCache>
            </c:strRef>
          </c:xVal>
          <c:yVal>
            <c:numRef>
              <c:f>testederiv4!$S$1:$S$34</c:f>
              <c:numCache>
                <c:formatCode>General</c:formatCode>
                <c:ptCount val="34"/>
                <c:pt idx="0">
                  <c:v>0</c:v>
                </c:pt>
                <c:pt idx="1">
                  <c:v>1.374842846196922e-08</c:v>
                </c:pt>
                <c:pt idx="2">
                  <c:v>5.389270357200453e-08</c:v>
                </c:pt>
                <c:pt idx="3">
                  <c:v>7.956977641343057e-08</c:v>
                </c:pt>
                <c:pt idx="4">
                  <c:v>-7.904013799556337e-09</c:v>
                </c:pt>
                <c:pt idx="5">
                  <c:v>-7.577802873423999e-08</c:v>
                </c:pt>
                <c:pt idx="6">
                  <c:v>-2.760731861088791e-08</c:v>
                </c:pt>
                <c:pt idx="7">
                  <c:v>2.316162213201161e-08</c:v>
                </c:pt>
                <c:pt idx="8">
                  <c:v>2.127835575704024e-08</c:v>
                </c:pt>
                <c:pt idx="9">
                  <c:v>4.260698524298124e-09</c:v>
                </c:pt>
                <c:pt idx="10">
                  <c:v>-9.298219837861038e-09</c:v>
                </c:pt>
                <c:pt idx="11">
                  <c:v>-1.521810754546102e-08</c:v>
                </c:pt>
                <c:pt idx="12">
                  <c:v>-2.801277155058055e-09</c:v>
                </c:pt>
                <c:pt idx="13">
                  <c:v>1.443121439745673e-08</c:v>
                </c:pt>
                <c:pt idx="14">
                  <c:v>8.346609969391641e-09</c:v>
                </c:pt>
                <c:pt idx="15">
                  <c:v>-6.466419347399301e-09</c:v>
                </c:pt>
                <c:pt idx="16">
                  <c:v>-3.29292924296784e-09</c:v>
                </c:pt>
                <c:pt idx="17">
                  <c:v>1.881439658735199e-09</c:v>
                </c:pt>
                <c:pt idx="18">
                  <c:v>-2.699480660514603e-09</c:v>
                </c:pt>
                <c:pt idx="19">
                  <c:v>-6.349790541534565e-10</c:v>
                </c:pt>
                <c:pt idx="20">
                  <c:v>5.129950032534904e-09</c:v>
                </c:pt>
                <c:pt idx="21">
                  <c:v>8.289700732794966e-10</c:v>
                </c:pt>
                <c:pt idx="22">
                  <c:v>-5.037052924784399e-09</c:v>
                </c:pt>
                <c:pt idx="23">
                  <c:v>-1.31601633819998e-09</c:v>
                </c:pt>
                <c:pt idx="24">
                  <c:v>4.389037049627302e-09</c:v>
                </c:pt>
                <c:pt idx="25">
                  <c:v>1.848496314642141e-09</c:v>
                </c:pt>
                <c:pt idx="26">
                  <c:v>-2.683789636432314e-09</c:v>
                </c:pt>
                <c:pt idx="27">
                  <c:v>-2.161223889136678e-09</c:v>
                </c:pt>
                <c:pt idx="28">
                  <c:v>-4.088253388987586e-10</c:v>
                </c:pt>
                <c:pt idx="29">
                  <c:v>2.514076768995707e-09</c:v>
                </c:pt>
                <c:pt idx="30">
                  <c:v>3.701676517070156e-09</c:v>
                </c:pt>
                <c:pt idx="31">
                  <c:v>-1.134984075281077e-09</c:v>
                </c:pt>
                <c:pt idx="32">
                  <c:v>-3.723456595273769e-09</c:v>
                </c:pt>
                <c:pt idx="33">
                  <c:v>-2.757560869057843e-09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strRef>
              <c:f>testederiv4!$A$1:$A$34</c:f>
              <c:strCache>
                <c:ptCount val="34"/>
                <c:pt idx="0">
                  <c:v>nm</c:v>
                </c:pt>
                <c:pt idx="1">
                  <c:v>203</c:v>
                </c:pt>
                <c:pt idx="2">
                  <c:v>209</c:v>
                </c:pt>
                <c:pt idx="3">
                  <c:v>215</c:v>
                </c:pt>
                <c:pt idx="4">
                  <c:v>221</c:v>
                </c:pt>
                <c:pt idx="5">
                  <c:v>227</c:v>
                </c:pt>
                <c:pt idx="6">
                  <c:v>233</c:v>
                </c:pt>
                <c:pt idx="7">
                  <c:v>239</c:v>
                </c:pt>
                <c:pt idx="8">
                  <c:v>245</c:v>
                </c:pt>
                <c:pt idx="9">
                  <c:v>251</c:v>
                </c:pt>
                <c:pt idx="10">
                  <c:v>257</c:v>
                </c:pt>
                <c:pt idx="11">
                  <c:v>263</c:v>
                </c:pt>
                <c:pt idx="12">
                  <c:v>269</c:v>
                </c:pt>
                <c:pt idx="13">
                  <c:v>275</c:v>
                </c:pt>
                <c:pt idx="14">
                  <c:v>281</c:v>
                </c:pt>
                <c:pt idx="15">
                  <c:v>287</c:v>
                </c:pt>
                <c:pt idx="16">
                  <c:v>293</c:v>
                </c:pt>
                <c:pt idx="17">
                  <c:v>299</c:v>
                </c:pt>
                <c:pt idx="18">
                  <c:v>305</c:v>
                </c:pt>
                <c:pt idx="19">
                  <c:v>311</c:v>
                </c:pt>
                <c:pt idx="20">
                  <c:v>317</c:v>
                </c:pt>
                <c:pt idx="21">
                  <c:v>323</c:v>
                </c:pt>
                <c:pt idx="22">
                  <c:v>329</c:v>
                </c:pt>
                <c:pt idx="23">
                  <c:v>335</c:v>
                </c:pt>
                <c:pt idx="24">
                  <c:v>341</c:v>
                </c:pt>
                <c:pt idx="25">
                  <c:v>347</c:v>
                </c:pt>
                <c:pt idx="26">
                  <c:v>353</c:v>
                </c:pt>
                <c:pt idx="27">
                  <c:v>359</c:v>
                </c:pt>
                <c:pt idx="28">
                  <c:v>365</c:v>
                </c:pt>
                <c:pt idx="29">
                  <c:v>371</c:v>
                </c:pt>
                <c:pt idx="30">
                  <c:v>377</c:v>
                </c:pt>
                <c:pt idx="31">
                  <c:v>383</c:v>
                </c:pt>
                <c:pt idx="32">
                  <c:v>389</c:v>
                </c:pt>
                <c:pt idx="33">
                  <c:v>395</c:v>
                </c:pt>
              </c:strCache>
            </c:strRef>
          </c:xVal>
          <c:yVal>
            <c:numRef>
              <c:f>testederiv4!$T$1:$T$34</c:f>
              <c:numCache>
                <c:formatCode>General</c:formatCode>
                <c:ptCount val="34"/>
                <c:pt idx="0">
                  <c:v>0</c:v>
                </c:pt>
                <c:pt idx="1">
                  <c:v>1.137591439481404e-09</c:v>
                </c:pt>
                <c:pt idx="2">
                  <c:v>2.845433726510076e-08</c:v>
                </c:pt>
                <c:pt idx="3">
                  <c:v>5.607225707534375e-08</c:v>
                </c:pt>
                <c:pt idx="4">
                  <c:v>7.67739169552514e-09</c:v>
                </c:pt>
                <c:pt idx="5">
                  <c:v>-4.505152189131727e-08</c:v>
                </c:pt>
                <c:pt idx="6">
                  <c:v>-2.131284478410277e-08</c:v>
                </c:pt>
                <c:pt idx="7">
                  <c:v>1.188814436306711e-08</c:v>
                </c:pt>
                <c:pt idx="8">
                  <c:v>1.032032221750587e-08</c:v>
                </c:pt>
                <c:pt idx="9">
                  <c:v>1.124445327763217e-09</c:v>
                </c:pt>
                <c:pt idx="10">
                  <c:v>-2.532500060952997e-09</c:v>
                </c:pt>
                <c:pt idx="11">
                  <c:v>-6.410837212341845e-09</c:v>
                </c:pt>
                <c:pt idx="12">
                  <c:v>-4.294188321966102e-09</c:v>
                </c:pt>
                <c:pt idx="13">
                  <c:v>5.883197253278281e-09</c:v>
                </c:pt>
                <c:pt idx="14">
                  <c:v>7.472284249386883e-09</c:v>
                </c:pt>
                <c:pt idx="15">
                  <c:v>-1.550757181061976e-09</c:v>
                </c:pt>
                <c:pt idx="16">
                  <c:v>-3.087306569173857e-09</c:v>
                </c:pt>
                <c:pt idx="17">
                  <c:v>1.054499270162874e-09</c:v>
                </c:pt>
                <c:pt idx="18">
                  <c:v>-2.702134863593207e-09</c:v>
                </c:pt>
                <c:pt idx="19">
                  <c:v>-3.35850367196821e-09</c:v>
                </c:pt>
                <c:pt idx="20">
                  <c:v>5.344237898732523e-09</c:v>
                </c:pt>
                <c:pt idx="21">
                  <c:v>4.071391392957773e-09</c:v>
                </c:pt>
                <c:pt idx="22">
                  <c:v>-5.014648328209319e-09</c:v>
                </c:pt>
                <c:pt idx="23">
                  <c:v>-1.852867943242173e-09</c:v>
                </c:pt>
                <c:pt idx="24">
                  <c:v>4.362260824452217e-09</c:v>
                </c:pt>
                <c:pt idx="25">
                  <c:v>-1.131158900256155e-10</c:v>
                </c:pt>
                <c:pt idx="26">
                  <c:v>-3.935090258392761e-09</c:v>
                </c:pt>
                <c:pt idx="27">
                  <c:v>-5.349780499279124e-10</c:v>
                </c:pt>
                <c:pt idx="28">
                  <c:v>2.471375325349132e-09</c:v>
                </c:pt>
                <c:pt idx="29">
                  <c:v>2.760371201729274e-09</c:v>
                </c:pt>
                <c:pt idx="30">
                  <c:v>6.236596586711907e-10</c:v>
                </c:pt>
                <c:pt idx="31">
                  <c:v>-2.678168971089557e-09</c:v>
                </c:pt>
                <c:pt idx="32">
                  <c:v>-2.610096468603412e-09</c:v>
                </c:pt>
                <c:pt idx="33">
                  <c:v>-1.270582626678279e-09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strRef>
              <c:f>testederiv4!$A$1:$A$34</c:f>
              <c:strCache>
                <c:ptCount val="34"/>
                <c:pt idx="0">
                  <c:v>nm</c:v>
                </c:pt>
                <c:pt idx="1">
                  <c:v>203</c:v>
                </c:pt>
                <c:pt idx="2">
                  <c:v>209</c:v>
                </c:pt>
                <c:pt idx="3">
                  <c:v>215</c:v>
                </c:pt>
                <c:pt idx="4">
                  <c:v>221</c:v>
                </c:pt>
                <c:pt idx="5">
                  <c:v>227</c:v>
                </c:pt>
                <c:pt idx="6">
                  <c:v>233</c:v>
                </c:pt>
                <c:pt idx="7">
                  <c:v>239</c:v>
                </c:pt>
                <c:pt idx="8">
                  <c:v>245</c:v>
                </c:pt>
                <c:pt idx="9">
                  <c:v>251</c:v>
                </c:pt>
                <c:pt idx="10">
                  <c:v>257</c:v>
                </c:pt>
                <c:pt idx="11">
                  <c:v>263</c:v>
                </c:pt>
                <c:pt idx="12">
                  <c:v>269</c:v>
                </c:pt>
                <c:pt idx="13">
                  <c:v>275</c:v>
                </c:pt>
                <c:pt idx="14">
                  <c:v>281</c:v>
                </c:pt>
                <c:pt idx="15">
                  <c:v>287</c:v>
                </c:pt>
                <c:pt idx="16">
                  <c:v>293</c:v>
                </c:pt>
                <c:pt idx="17">
                  <c:v>299</c:v>
                </c:pt>
                <c:pt idx="18">
                  <c:v>305</c:v>
                </c:pt>
                <c:pt idx="19">
                  <c:v>311</c:v>
                </c:pt>
                <c:pt idx="20">
                  <c:v>317</c:v>
                </c:pt>
                <c:pt idx="21">
                  <c:v>323</c:v>
                </c:pt>
                <c:pt idx="22">
                  <c:v>329</c:v>
                </c:pt>
                <c:pt idx="23">
                  <c:v>335</c:v>
                </c:pt>
                <c:pt idx="24">
                  <c:v>341</c:v>
                </c:pt>
                <c:pt idx="25">
                  <c:v>347</c:v>
                </c:pt>
                <c:pt idx="26">
                  <c:v>353</c:v>
                </c:pt>
                <c:pt idx="27">
                  <c:v>359</c:v>
                </c:pt>
                <c:pt idx="28">
                  <c:v>365</c:v>
                </c:pt>
                <c:pt idx="29">
                  <c:v>371</c:v>
                </c:pt>
                <c:pt idx="30">
                  <c:v>377</c:v>
                </c:pt>
                <c:pt idx="31">
                  <c:v>383</c:v>
                </c:pt>
                <c:pt idx="32">
                  <c:v>389</c:v>
                </c:pt>
                <c:pt idx="33">
                  <c:v>395</c:v>
                </c:pt>
              </c:strCache>
            </c:strRef>
          </c:xVal>
          <c:yVal>
            <c:numRef>
              <c:f>testederiv4!$U$1:$U$34</c:f>
              <c:numCache>
                <c:formatCode>General</c:formatCode>
                <c:ptCount val="34"/>
                <c:pt idx="0">
                  <c:v>0</c:v>
                </c:pt>
                <c:pt idx="1">
                  <c:v>-4.888945270407507e-08</c:v>
                </c:pt>
                <c:pt idx="2">
                  <c:v>-2.649258454380018e-08</c:v>
                </c:pt>
                <c:pt idx="3">
                  <c:v>5.749779832293363e-08</c:v>
                </c:pt>
                <c:pt idx="4">
                  <c:v>7.789214832521228e-08</c:v>
                </c:pt>
                <c:pt idx="5">
                  <c:v>-1.338094623926018e-08</c:v>
                </c:pt>
                <c:pt idx="6">
                  <c:v>-3.767264997733773e-08</c:v>
                </c:pt>
                <c:pt idx="7">
                  <c:v>1.176327191469853e-09</c:v>
                </c:pt>
                <c:pt idx="8">
                  <c:v>6.132926537054631e-09</c:v>
                </c:pt>
                <c:pt idx="9">
                  <c:v>-1.135686658448993e-09</c:v>
                </c:pt>
                <c:pt idx="10">
                  <c:v>-1.450053593668555e-09</c:v>
                </c:pt>
                <c:pt idx="11">
                  <c:v>-6.17617443427631e-09</c:v>
                </c:pt>
                <c:pt idx="12">
                  <c:v>-4.077948835857808e-09</c:v>
                </c:pt>
                <c:pt idx="13">
                  <c:v>6.881489870012267e-09</c:v>
                </c:pt>
                <c:pt idx="14">
                  <c:v>6.133551055426078e-09</c:v>
                </c:pt>
                <c:pt idx="15">
                  <c:v>-3.638600161555423e-09</c:v>
                </c:pt>
                <c:pt idx="16">
                  <c:v>-2.619620373767753e-09</c:v>
                </c:pt>
                <c:pt idx="17">
                  <c:v>2.651314681117936e-09</c:v>
                </c:pt>
                <c:pt idx="18">
                  <c:v>-1.019213982176959e-09</c:v>
                </c:pt>
                <c:pt idx="19">
                  <c:v>-3.285825346492796e-09</c:v>
                </c:pt>
                <c:pt idx="20">
                  <c:v>2.65841857759298e-09</c:v>
                </c:pt>
                <c:pt idx="21">
                  <c:v>3.645469863641163e-09</c:v>
                </c:pt>
                <c:pt idx="22">
                  <c:v>-1.945999245381987e-09</c:v>
                </c:pt>
                <c:pt idx="23">
                  <c:v>-2.373169811441411e-09</c:v>
                </c:pt>
                <c:pt idx="24">
                  <c:v>-2.694016124764297e-10</c:v>
                </c:pt>
                <c:pt idx="25">
                  <c:v>3.999259521057163e-10</c:v>
                </c:pt>
                <c:pt idx="26">
                  <c:v>2.447877821623939e-09</c:v>
                </c:pt>
                <c:pt idx="27">
                  <c:v>3.996917577164856e-10</c:v>
                </c:pt>
                <c:pt idx="28">
                  <c:v>-3.76459674299179e-09</c:v>
                </c:pt>
                <c:pt idx="29">
                  <c:v>-7.041444637900387e-11</c:v>
                </c:pt>
                <c:pt idx="30">
                  <c:v>4.11190702230439e-09</c:v>
                </c:pt>
                <c:pt idx="31">
                  <c:v>5.352903091136605e-10</c:v>
                </c:pt>
                <c:pt idx="32">
                  <c:v>-2.424770641880958e-09</c:v>
                </c:pt>
                <c:pt idx="33">
                  <c:v>-2.083549416689852e-09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strRef>
              <c:f>testederiv4!$A$1:$A$34</c:f>
              <c:strCache>
                <c:ptCount val="34"/>
                <c:pt idx="0">
                  <c:v>nm</c:v>
                </c:pt>
                <c:pt idx="1">
                  <c:v>203</c:v>
                </c:pt>
                <c:pt idx="2">
                  <c:v>209</c:v>
                </c:pt>
                <c:pt idx="3">
                  <c:v>215</c:v>
                </c:pt>
                <c:pt idx="4">
                  <c:v>221</c:v>
                </c:pt>
                <c:pt idx="5">
                  <c:v>227</c:v>
                </c:pt>
                <c:pt idx="6">
                  <c:v>233</c:v>
                </c:pt>
                <c:pt idx="7">
                  <c:v>239</c:v>
                </c:pt>
                <c:pt idx="8">
                  <c:v>245</c:v>
                </c:pt>
                <c:pt idx="9">
                  <c:v>251</c:v>
                </c:pt>
                <c:pt idx="10">
                  <c:v>257</c:v>
                </c:pt>
                <c:pt idx="11">
                  <c:v>263</c:v>
                </c:pt>
                <c:pt idx="12">
                  <c:v>269</c:v>
                </c:pt>
                <c:pt idx="13">
                  <c:v>275</c:v>
                </c:pt>
                <c:pt idx="14">
                  <c:v>281</c:v>
                </c:pt>
                <c:pt idx="15">
                  <c:v>287</c:v>
                </c:pt>
                <c:pt idx="16">
                  <c:v>293</c:v>
                </c:pt>
                <c:pt idx="17">
                  <c:v>299</c:v>
                </c:pt>
                <c:pt idx="18">
                  <c:v>305</c:v>
                </c:pt>
                <c:pt idx="19">
                  <c:v>311</c:v>
                </c:pt>
                <c:pt idx="20">
                  <c:v>317</c:v>
                </c:pt>
                <c:pt idx="21">
                  <c:v>323</c:v>
                </c:pt>
                <c:pt idx="22">
                  <c:v>329</c:v>
                </c:pt>
                <c:pt idx="23">
                  <c:v>335</c:v>
                </c:pt>
                <c:pt idx="24">
                  <c:v>341</c:v>
                </c:pt>
                <c:pt idx="25">
                  <c:v>347</c:v>
                </c:pt>
                <c:pt idx="26">
                  <c:v>353</c:v>
                </c:pt>
                <c:pt idx="27">
                  <c:v>359</c:v>
                </c:pt>
                <c:pt idx="28">
                  <c:v>365</c:v>
                </c:pt>
                <c:pt idx="29">
                  <c:v>371</c:v>
                </c:pt>
                <c:pt idx="30">
                  <c:v>377</c:v>
                </c:pt>
                <c:pt idx="31">
                  <c:v>383</c:v>
                </c:pt>
                <c:pt idx="32">
                  <c:v>389</c:v>
                </c:pt>
                <c:pt idx="33">
                  <c:v>395</c:v>
                </c:pt>
              </c:strCache>
            </c:strRef>
          </c:xVal>
          <c:yVal>
            <c:numRef>
              <c:f>testederiv4!$V$1:$V$34</c:f>
              <c:numCache>
                <c:formatCode>General</c:formatCode>
                <c:ptCount val="34"/>
                <c:pt idx="0">
                  <c:v>0</c:v>
                </c:pt>
                <c:pt idx="1">
                  <c:v>-2.20733520309146e-08</c:v>
                </c:pt>
                <c:pt idx="2">
                  <c:v>3.074909879500197e-09</c:v>
                </c:pt>
                <c:pt idx="3">
                  <c:v>5.712127619679746e-08</c:v>
                </c:pt>
                <c:pt idx="4">
                  <c:v>4.250504823180493e-08</c:v>
                </c:pt>
                <c:pt idx="5">
                  <c:v>-2.661811273645739e-08</c:v>
                </c:pt>
                <c:pt idx="6">
                  <c:v>-2.968518491039763e-08</c:v>
                </c:pt>
                <c:pt idx="7">
                  <c:v>1.974789542304797e-09</c:v>
                </c:pt>
                <c:pt idx="8">
                  <c:v>7.705307666727501e-09</c:v>
                </c:pt>
                <c:pt idx="9">
                  <c:v>3.003933366587693e-09</c:v>
                </c:pt>
                <c:pt idx="10">
                  <c:v>-2.362709128719984e-09</c:v>
                </c:pt>
                <c:pt idx="11">
                  <c:v>-9.141309597038783e-09</c:v>
                </c:pt>
                <c:pt idx="12">
                  <c:v>-5.217694863721093e-09</c:v>
                </c:pt>
                <c:pt idx="13">
                  <c:v>8.288920084830611e-09</c:v>
                </c:pt>
                <c:pt idx="14">
                  <c:v>9.766608616435033e-09</c:v>
                </c:pt>
                <c:pt idx="15">
                  <c:v>-2.174963293308244e-09</c:v>
                </c:pt>
                <c:pt idx="16">
                  <c:v>-5.323706857271686e-09</c:v>
                </c:pt>
                <c:pt idx="17">
                  <c:v>1.115545940970881e-10</c:v>
                </c:pt>
                <c:pt idx="18">
                  <c:v>-5.889988890567633e-10</c:v>
                </c:pt>
                <c:pt idx="19">
                  <c:v>-1.445681965068598e-09</c:v>
                </c:pt>
                <c:pt idx="20">
                  <c:v>3.038281877016451e-09</c:v>
                </c:pt>
                <c:pt idx="21">
                  <c:v>2.415793190291696e-09</c:v>
                </c:pt>
                <c:pt idx="22">
                  <c:v>-2.481992137663435e-09</c:v>
                </c:pt>
                <c:pt idx="23">
                  <c:v>-1.22155793452093e-09</c:v>
                </c:pt>
                <c:pt idx="24">
                  <c:v>1.036310172594886e-09</c:v>
                </c:pt>
                <c:pt idx="25">
                  <c:v>-5.091386023098917e-10</c:v>
                </c:pt>
                <c:pt idx="26">
                  <c:v>6.082028289783105e-10</c:v>
                </c:pt>
                <c:pt idx="27">
                  <c:v>8.233494079366265e-10</c:v>
                </c:pt>
                <c:pt idx="28">
                  <c:v>-2.3954182784237e-09</c:v>
                </c:pt>
                <c:pt idx="29">
                  <c:v>-5.050011680992188e-10</c:v>
                </c:pt>
                <c:pt idx="30">
                  <c:v>3.50729517396185e-09</c:v>
                </c:pt>
                <c:pt idx="31">
                  <c:v>1.407586344411247e-09</c:v>
                </c:pt>
                <c:pt idx="32">
                  <c:v>-1.641624604105294e-09</c:v>
                </c:pt>
                <c:pt idx="33">
                  <c:v>-1.900253274674579e-09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strRef>
              <c:f>testederiv4!$A$1:$A$34</c:f>
              <c:strCache>
                <c:ptCount val="34"/>
                <c:pt idx="0">
                  <c:v>nm</c:v>
                </c:pt>
                <c:pt idx="1">
                  <c:v>203</c:v>
                </c:pt>
                <c:pt idx="2">
                  <c:v>209</c:v>
                </c:pt>
                <c:pt idx="3">
                  <c:v>215</c:v>
                </c:pt>
                <c:pt idx="4">
                  <c:v>221</c:v>
                </c:pt>
                <c:pt idx="5">
                  <c:v>227</c:v>
                </c:pt>
                <c:pt idx="6">
                  <c:v>233</c:v>
                </c:pt>
                <c:pt idx="7">
                  <c:v>239</c:v>
                </c:pt>
                <c:pt idx="8">
                  <c:v>245</c:v>
                </c:pt>
                <c:pt idx="9">
                  <c:v>251</c:v>
                </c:pt>
                <c:pt idx="10">
                  <c:v>257</c:v>
                </c:pt>
                <c:pt idx="11">
                  <c:v>263</c:v>
                </c:pt>
                <c:pt idx="12">
                  <c:v>269</c:v>
                </c:pt>
                <c:pt idx="13">
                  <c:v>275</c:v>
                </c:pt>
                <c:pt idx="14">
                  <c:v>281</c:v>
                </c:pt>
                <c:pt idx="15">
                  <c:v>287</c:v>
                </c:pt>
                <c:pt idx="16">
                  <c:v>293</c:v>
                </c:pt>
                <c:pt idx="17">
                  <c:v>299</c:v>
                </c:pt>
                <c:pt idx="18">
                  <c:v>305</c:v>
                </c:pt>
                <c:pt idx="19">
                  <c:v>311</c:v>
                </c:pt>
                <c:pt idx="20">
                  <c:v>317</c:v>
                </c:pt>
                <c:pt idx="21">
                  <c:v>323</c:v>
                </c:pt>
                <c:pt idx="22">
                  <c:v>329</c:v>
                </c:pt>
                <c:pt idx="23">
                  <c:v>335</c:v>
                </c:pt>
                <c:pt idx="24">
                  <c:v>341</c:v>
                </c:pt>
                <c:pt idx="25">
                  <c:v>347</c:v>
                </c:pt>
                <c:pt idx="26">
                  <c:v>353</c:v>
                </c:pt>
                <c:pt idx="27">
                  <c:v>359</c:v>
                </c:pt>
                <c:pt idx="28">
                  <c:v>365</c:v>
                </c:pt>
                <c:pt idx="29">
                  <c:v>371</c:v>
                </c:pt>
                <c:pt idx="30">
                  <c:v>377</c:v>
                </c:pt>
                <c:pt idx="31">
                  <c:v>383</c:v>
                </c:pt>
                <c:pt idx="32">
                  <c:v>389</c:v>
                </c:pt>
                <c:pt idx="33">
                  <c:v>395</c:v>
                </c:pt>
              </c:strCache>
            </c:strRef>
          </c:xVal>
          <c:yVal>
            <c:numRef>
              <c:f>testederiv4!$W$1:$W$34</c:f>
              <c:numCache>
                <c:formatCode>General</c:formatCode>
                <c:ptCount val="34"/>
                <c:pt idx="0">
                  <c:v>0</c:v>
                </c:pt>
                <c:pt idx="1">
                  <c:v>-7.61117401260155e-08</c:v>
                </c:pt>
                <c:pt idx="2">
                  <c:v>-5.517241977986636e-08</c:v>
                </c:pt>
                <c:pt idx="3">
                  <c:v>6.155318643262349e-08</c:v>
                </c:pt>
                <c:pt idx="4">
                  <c:v>1.209853991851494e-07</c:v>
                </c:pt>
                <c:pt idx="5">
                  <c:v>7.173592725290449e-09</c:v>
                </c:pt>
                <c:pt idx="6">
                  <c:v>-5.158965156071671e-08</c:v>
                </c:pt>
                <c:pt idx="7">
                  <c:v>-1.347940156051662e-08</c:v>
                </c:pt>
                <c:pt idx="8">
                  <c:v>4.158667835365345e-09</c:v>
                </c:pt>
                <c:pt idx="9">
                  <c:v>4.520263972424422e-09</c:v>
                </c:pt>
                <c:pt idx="10">
                  <c:v>1.038105662912784e-09</c:v>
                </c:pt>
                <c:pt idx="11">
                  <c:v>-1.226155951030566e-08</c:v>
                </c:pt>
                <c:pt idx="12">
                  <c:v>-1.126451593031458e-08</c:v>
                </c:pt>
                <c:pt idx="13">
                  <c:v>1.336539573181166e-08</c:v>
                </c:pt>
                <c:pt idx="14">
                  <c:v>2.097905532753148e-08</c:v>
                </c:pt>
                <c:pt idx="15">
                  <c:v>-6.142294312626144e-09</c:v>
                </c:pt>
                <c:pt idx="16">
                  <c:v>-1.642233509517467e-08</c:v>
                </c:pt>
                <c:pt idx="17">
                  <c:v>3.247963920224768e-09</c:v>
                </c:pt>
                <c:pt idx="18">
                  <c:v>3.997776289925256e-09</c:v>
                </c:pt>
                <c:pt idx="19">
                  <c:v>-7.461823566665444e-09</c:v>
                </c:pt>
                <c:pt idx="20">
                  <c:v>1.259575490381782e-09</c:v>
                </c:pt>
                <c:pt idx="21">
                  <c:v>8.12092464291544e-09</c:v>
                </c:pt>
                <c:pt idx="22">
                  <c:v>2.448112016013703e-10</c:v>
                </c:pt>
                <c:pt idx="23">
                  <c:v>-2.313294112580412e-09</c:v>
                </c:pt>
                <c:pt idx="24">
                  <c:v>-3.793949106449562e-10</c:v>
                </c:pt>
                <c:pt idx="25">
                  <c:v>-2.093697840225616e-09</c:v>
                </c:pt>
                <c:pt idx="26">
                  <c:v>9.374020755193972e-10</c:v>
                </c:pt>
                <c:pt idx="27">
                  <c:v>3.001825617084132e-09</c:v>
                </c:pt>
                <c:pt idx="28">
                  <c:v>-4.505041337120847e-09</c:v>
                </c:pt>
                <c:pt idx="29">
                  <c:v>-2.54561494675311e-09</c:v>
                </c:pt>
                <c:pt idx="30">
                  <c:v>7.723652893888262e-09</c:v>
                </c:pt>
                <c:pt idx="31">
                  <c:v>3.280048551557089e-09</c:v>
                </c:pt>
                <c:pt idx="32">
                  <c:v>-4.707073030279049e-09</c:v>
                </c:pt>
                <c:pt idx="33">
                  <c:v>-5.251262726185587e-09</c:v>
                </c:pt>
              </c:numCache>
            </c:numRef>
          </c:yVal>
          <c:smooth val="1"/>
        </c:ser>
        <c:axId val="50060001"/>
        <c:axId val="50060002"/>
      </c:scatterChart>
      <c:valAx>
        <c:axId val="50060001"/>
        <c:scaling>
          <c:orientation val="minMax"/>
          <c:max val="395.0"/>
          <c:min val="203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testederiv5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testederiv5!$A$1:$A$34</c:f>
              <c:strCache>
                <c:ptCount val="34"/>
                <c:pt idx="0">
                  <c:v>nm</c:v>
                </c:pt>
                <c:pt idx="1">
                  <c:v>204</c:v>
                </c:pt>
                <c:pt idx="2">
                  <c:v>210</c:v>
                </c:pt>
                <c:pt idx="3">
                  <c:v>216</c:v>
                </c:pt>
                <c:pt idx="4">
                  <c:v>222</c:v>
                </c:pt>
                <c:pt idx="5">
                  <c:v>228</c:v>
                </c:pt>
                <c:pt idx="6">
                  <c:v>234</c:v>
                </c:pt>
                <c:pt idx="7">
                  <c:v>240</c:v>
                </c:pt>
                <c:pt idx="8">
                  <c:v>246</c:v>
                </c:pt>
                <c:pt idx="9">
                  <c:v>252</c:v>
                </c:pt>
                <c:pt idx="10">
                  <c:v>258</c:v>
                </c:pt>
                <c:pt idx="11">
                  <c:v>264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288</c:v>
                </c:pt>
                <c:pt idx="16">
                  <c:v>294</c:v>
                </c:pt>
                <c:pt idx="17">
                  <c:v>300</c:v>
                </c:pt>
                <c:pt idx="18">
                  <c:v>306</c:v>
                </c:pt>
                <c:pt idx="19">
                  <c:v>312</c:v>
                </c:pt>
                <c:pt idx="20">
                  <c:v>318</c:v>
                </c:pt>
                <c:pt idx="21">
                  <c:v>324</c:v>
                </c:pt>
                <c:pt idx="22">
                  <c:v>330</c:v>
                </c:pt>
                <c:pt idx="23">
                  <c:v>336</c:v>
                </c:pt>
                <c:pt idx="24">
                  <c:v>342</c:v>
                </c:pt>
                <c:pt idx="25">
                  <c:v>348</c:v>
                </c:pt>
                <c:pt idx="26">
                  <c:v>354</c:v>
                </c:pt>
                <c:pt idx="27">
                  <c:v>360</c:v>
                </c:pt>
                <c:pt idx="28">
                  <c:v>366</c:v>
                </c:pt>
                <c:pt idx="29">
                  <c:v>372</c:v>
                </c:pt>
                <c:pt idx="30">
                  <c:v>378</c:v>
                </c:pt>
                <c:pt idx="31">
                  <c:v>384</c:v>
                </c:pt>
                <c:pt idx="32">
                  <c:v>390</c:v>
                </c:pt>
                <c:pt idx="33">
                  <c:v>396</c:v>
                </c:pt>
              </c:strCache>
            </c:strRef>
          </c:xVal>
          <c:yVal>
            <c:numRef>
              <c:f>testederiv5!$B$1:$B$34</c:f>
              <c:numCache>
                <c:formatCode>General</c:formatCode>
                <c:ptCount val="34"/>
                <c:pt idx="0">
                  <c:v>0</c:v>
                </c:pt>
                <c:pt idx="1">
                  <c:v>-6.355779672716404e-08</c:v>
                </c:pt>
                <c:pt idx="2">
                  <c:v>-8.011416907780727e-08</c:v>
                </c:pt>
                <c:pt idx="3">
                  <c:v>-1.992371295756724e-08</c:v>
                </c:pt>
                <c:pt idx="4">
                  <c:v>8.999159847925282e-08</c:v>
                </c:pt>
                <c:pt idx="5">
                  <c:v>6.834359029816219e-08</c:v>
                </c:pt>
                <c:pt idx="6">
                  <c:v>-9.758380586891332e-09</c:v>
                </c:pt>
                <c:pt idx="7">
                  <c:v>-2.795865703369566e-08</c:v>
                </c:pt>
                <c:pt idx="8">
                  <c:v>-1.471802445953685e-08</c:v>
                </c:pt>
                <c:pt idx="9">
                  <c:v>5.378664473957441e-11</c:v>
                </c:pt>
                <c:pt idx="10">
                  <c:v>3.330634539643035e-09</c:v>
                </c:pt>
                <c:pt idx="11">
                  <c:v>-3.109867295341838e-09</c:v>
                </c:pt>
                <c:pt idx="12">
                  <c:v>-2.268641049022998e-09</c:v>
                </c:pt>
                <c:pt idx="13">
                  <c:v>4.76921260823654e-09</c:v>
                </c:pt>
                <c:pt idx="14">
                  <c:v>3.807142057045616e-09</c:v>
                </c:pt>
                <c:pt idx="15">
                  <c:v>-3.468028581358067e-09</c:v>
                </c:pt>
                <c:pt idx="16">
                  <c:v>-2.626255881464221e-09</c:v>
                </c:pt>
                <c:pt idx="17">
                  <c:v>2.77473512427217e-09</c:v>
                </c:pt>
                <c:pt idx="18">
                  <c:v>5.897014722246212e-10</c:v>
                </c:pt>
                <c:pt idx="19">
                  <c:v>-1.943735366285526e-09</c:v>
                </c:pt>
                <c:pt idx="20">
                  <c:v>1.062774138584328e-09</c:v>
                </c:pt>
                <c:pt idx="21">
                  <c:v>9.843190181731875e-10</c:v>
                </c:pt>
                <c:pt idx="22">
                  <c:v>-1.798925168909743e-09</c:v>
                </c:pt>
                <c:pt idx="23">
                  <c:v>-5.977421462568076e-10</c:v>
                </c:pt>
                <c:pt idx="24">
                  <c:v>1.621015497848066e-09</c:v>
                </c:pt>
                <c:pt idx="25">
                  <c:v>9.745609186195623e-10</c:v>
                </c:pt>
                <c:pt idx="26">
                  <c:v>-9.003993620120205e-10</c:v>
                </c:pt>
                <c:pt idx="27">
                  <c:v>-2.056726352636853e-09</c:v>
                </c:pt>
                <c:pt idx="28">
                  <c:v>-7.216153652303378e-10</c:v>
                </c:pt>
                <c:pt idx="29">
                  <c:v>2.376901308710732e-09</c:v>
                </c:pt>
                <c:pt idx="30">
                  <c:v>2.390141098185096e-09</c:v>
                </c:pt>
                <c:pt idx="31">
                  <c:v>-7.797580256106496e-10</c:v>
                </c:pt>
                <c:pt idx="32">
                  <c:v>-1.84987025505931e-09</c:v>
                </c:pt>
                <c:pt idx="33">
                  <c:v>-1.246507443459614e-09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testederiv5!$A$1:$A$34</c:f>
              <c:strCache>
                <c:ptCount val="34"/>
                <c:pt idx="0">
                  <c:v>nm</c:v>
                </c:pt>
                <c:pt idx="1">
                  <c:v>204</c:v>
                </c:pt>
                <c:pt idx="2">
                  <c:v>210</c:v>
                </c:pt>
                <c:pt idx="3">
                  <c:v>216</c:v>
                </c:pt>
                <c:pt idx="4">
                  <c:v>222</c:v>
                </c:pt>
                <c:pt idx="5">
                  <c:v>228</c:v>
                </c:pt>
                <c:pt idx="6">
                  <c:v>234</c:v>
                </c:pt>
                <c:pt idx="7">
                  <c:v>240</c:v>
                </c:pt>
                <c:pt idx="8">
                  <c:v>246</c:v>
                </c:pt>
                <c:pt idx="9">
                  <c:v>252</c:v>
                </c:pt>
                <c:pt idx="10">
                  <c:v>258</c:v>
                </c:pt>
                <c:pt idx="11">
                  <c:v>264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288</c:v>
                </c:pt>
                <c:pt idx="16">
                  <c:v>294</c:v>
                </c:pt>
                <c:pt idx="17">
                  <c:v>300</c:v>
                </c:pt>
                <c:pt idx="18">
                  <c:v>306</c:v>
                </c:pt>
                <c:pt idx="19">
                  <c:v>312</c:v>
                </c:pt>
                <c:pt idx="20">
                  <c:v>318</c:v>
                </c:pt>
                <c:pt idx="21">
                  <c:v>324</c:v>
                </c:pt>
                <c:pt idx="22">
                  <c:v>330</c:v>
                </c:pt>
                <c:pt idx="23">
                  <c:v>336</c:v>
                </c:pt>
                <c:pt idx="24">
                  <c:v>342</c:v>
                </c:pt>
                <c:pt idx="25">
                  <c:v>348</c:v>
                </c:pt>
                <c:pt idx="26">
                  <c:v>354</c:v>
                </c:pt>
                <c:pt idx="27">
                  <c:v>360</c:v>
                </c:pt>
                <c:pt idx="28">
                  <c:v>366</c:v>
                </c:pt>
                <c:pt idx="29">
                  <c:v>372</c:v>
                </c:pt>
                <c:pt idx="30">
                  <c:v>378</c:v>
                </c:pt>
                <c:pt idx="31">
                  <c:v>384</c:v>
                </c:pt>
                <c:pt idx="32">
                  <c:v>390</c:v>
                </c:pt>
                <c:pt idx="33">
                  <c:v>396</c:v>
                </c:pt>
              </c:strCache>
            </c:strRef>
          </c:xVal>
          <c:yVal>
            <c:numRef>
              <c:f>testederiv5!$C$1:$C$34</c:f>
              <c:numCache>
                <c:formatCode>General</c:formatCode>
                <c:ptCount val="34"/>
                <c:pt idx="0">
                  <c:v>0</c:v>
                </c:pt>
                <c:pt idx="1">
                  <c:v>6.592540832509965e-09</c:v>
                </c:pt>
                <c:pt idx="2">
                  <c:v>-7.994928061479183e-10</c:v>
                </c:pt>
                <c:pt idx="3">
                  <c:v>-1.83732836486502e-08</c:v>
                </c:pt>
                <c:pt idx="4">
                  <c:v>-1.361765431499229e-08</c:v>
                </c:pt>
                <c:pt idx="5">
                  <c:v>1.385386277602717e-08</c:v>
                </c:pt>
                <c:pt idx="6">
                  <c:v>1.629679128955753e-08</c:v>
                </c:pt>
                <c:pt idx="7">
                  <c:v>-2.580322555245407e-09</c:v>
                </c:pt>
                <c:pt idx="8">
                  <c:v>-9.304855345557535e-09</c:v>
                </c:pt>
                <c:pt idx="9">
                  <c:v>-1.710868078537835e-09</c:v>
                </c:pt>
                <c:pt idx="10">
                  <c:v>4.509491030517281e-09</c:v>
                </c:pt>
                <c:pt idx="11">
                  <c:v>-3.624548498198203e-10</c:v>
                </c:pt>
                <c:pt idx="12">
                  <c:v>-5.882026281331857e-09</c:v>
                </c:pt>
                <c:pt idx="13">
                  <c:v>9.702673548159675e-10</c:v>
                </c:pt>
                <c:pt idx="14">
                  <c:v>7.249253125989259e-09</c:v>
                </c:pt>
                <c:pt idx="15">
                  <c:v>-3.160062959445668e-10</c:v>
                </c:pt>
                <c:pt idx="16">
                  <c:v>-5.926289020907092e-09</c:v>
                </c:pt>
                <c:pt idx="17">
                  <c:v>1.65310012918038e-09</c:v>
                </c:pt>
                <c:pt idx="18">
                  <c:v>3.89691657293896e-09</c:v>
                </c:pt>
                <c:pt idx="19">
                  <c:v>-4.178496293658342e-09</c:v>
                </c:pt>
                <c:pt idx="20">
                  <c:v>-1.737956562898696e-09</c:v>
                </c:pt>
                <c:pt idx="21">
                  <c:v>5.77898075004558e-09</c:v>
                </c:pt>
                <c:pt idx="22">
                  <c:v>-1.008597169862622e-10</c:v>
                </c:pt>
                <c:pt idx="23">
                  <c:v>-5.036038082430842e-09</c:v>
                </c:pt>
                <c:pt idx="24">
                  <c:v>9.31000762212187e-10</c:v>
                </c:pt>
                <c:pt idx="25">
                  <c:v>2.67207991696804e-09</c:v>
                </c:pt>
                <c:pt idx="26">
                  <c:v>-7.851757224828256e-10</c:v>
                </c:pt>
                <c:pt idx="27">
                  <c:v>-5.691079789266534e-10</c:v>
                </c:pt>
                <c:pt idx="28">
                  <c:v>5.015350911377144e-10</c:v>
                </c:pt>
                <c:pt idx="29">
                  <c:v>-3.003621107401958e-10</c:v>
                </c:pt>
                <c:pt idx="30">
                  <c:v>-7.225521427874771e-10</c:v>
                </c:pt>
                <c:pt idx="31">
                  <c:v>-1.593146365522906e-10</c:v>
                </c:pt>
                <c:pt idx="32">
                  <c:v>3.102451139681032e-10</c:v>
                </c:pt>
                <c:pt idx="33">
                  <c:v>3.601285188862309e-10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strRef>
              <c:f>testederiv5!$A$1:$A$34</c:f>
              <c:strCache>
                <c:ptCount val="34"/>
                <c:pt idx="0">
                  <c:v>nm</c:v>
                </c:pt>
                <c:pt idx="1">
                  <c:v>204</c:v>
                </c:pt>
                <c:pt idx="2">
                  <c:v>210</c:v>
                </c:pt>
                <c:pt idx="3">
                  <c:v>216</c:v>
                </c:pt>
                <c:pt idx="4">
                  <c:v>222</c:v>
                </c:pt>
                <c:pt idx="5">
                  <c:v>228</c:v>
                </c:pt>
                <c:pt idx="6">
                  <c:v>234</c:v>
                </c:pt>
                <c:pt idx="7">
                  <c:v>240</c:v>
                </c:pt>
                <c:pt idx="8">
                  <c:v>246</c:v>
                </c:pt>
                <c:pt idx="9">
                  <c:v>252</c:v>
                </c:pt>
                <c:pt idx="10">
                  <c:v>258</c:v>
                </c:pt>
                <c:pt idx="11">
                  <c:v>264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288</c:v>
                </c:pt>
                <c:pt idx="16">
                  <c:v>294</c:v>
                </c:pt>
                <c:pt idx="17">
                  <c:v>300</c:v>
                </c:pt>
                <c:pt idx="18">
                  <c:v>306</c:v>
                </c:pt>
                <c:pt idx="19">
                  <c:v>312</c:v>
                </c:pt>
                <c:pt idx="20">
                  <c:v>318</c:v>
                </c:pt>
                <c:pt idx="21">
                  <c:v>324</c:v>
                </c:pt>
                <c:pt idx="22">
                  <c:v>330</c:v>
                </c:pt>
                <c:pt idx="23">
                  <c:v>336</c:v>
                </c:pt>
                <c:pt idx="24">
                  <c:v>342</c:v>
                </c:pt>
                <c:pt idx="25">
                  <c:v>348</c:v>
                </c:pt>
                <c:pt idx="26">
                  <c:v>354</c:v>
                </c:pt>
                <c:pt idx="27">
                  <c:v>360</c:v>
                </c:pt>
                <c:pt idx="28">
                  <c:v>366</c:v>
                </c:pt>
                <c:pt idx="29">
                  <c:v>372</c:v>
                </c:pt>
                <c:pt idx="30">
                  <c:v>378</c:v>
                </c:pt>
                <c:pt idx="31">
                  <c:v>384</c:v>
                </c:pt>
                <c:pt idx="32">
                  <c:v>390</c:v>
                </c:pt>
                <c:pt idx="33">
                  <c:v>396</c:v>
                </c:pt>
              </c:strCache>
            </c:strRef>
          </c:xVal>
          <c:yVal>
            <c:numRef>
              <c:f>testederiv5!$D$1:$D$34</c:f>
              <c:numCache>
                <c:formatCode>General</c:formatCode>
                <c:ptCount val="34"/>
                <c:pt idx="0">
                  <c:v>0</c:v>
                </c:pt>
                <c:pt idx="1">
                  <c:v>2.461233146996983e-08</c:v>
                </c:pt>
                <c:pt idx="2">
                  <c:v>4.265248140633897e-08</c:v>
                </c:pt>
                <c:pt idx="3">
                  <c:v>3.081411115747563e-08</c:v>
                </c:pt>
                <c:pt idx="4">
                  <c:v>-2.949773572121099e-08</c:v>
                </c:pt>
                <c:pt idx="5">
                  <c:v>-3.659228003363789e-08</c:v>
                </c:pt>
                <c:pt idx="6">
                  <c:v>3.309478979807708e-10</c:v>
                </c:pt>
                <c:pt idx="7">
                  <c:v>5.007013591118387e-09</c:v>
                </c:pt>
                <c:pt idx="8">
                  <c:v>-2.490657330067063e-09</c:v>
                </c:pt>
                <c:pt idx="9">
                  <c:v>7.399371729522237e-09</c:v>
                </c:pt>
                <c:pt idx="10">
                  <c:v>9.536161337376654e-09</c:v>
                </c:pt>
                <c:pt idx="11">
                  <c:v>-6.220359109055136e-09</c:v>
                </c:pt>
                <c:pt idx="12">
                  <c:v>-8.668393060271956e-09</c:v>
                </c:pt>
                <c:pt idx="13">
                  <c:v>4.006129223143136e-09</c:v>
                </c:pt>
                <c:pt idx="14">
                  <c:v>4.506680697845845e-09</c:v>
                </c:pt>
                <c:pt idx="15">
                  <c:v>-2.459587541088322e-09</c:v>
                </c:pt>
                <c:pt idx="16">
                  <c:v>-5.533232770887206e-10</c:v>
                </c:pt>
                <c:pt idx="17">
                  <c:v>2.570907940796065e-09</c:v>
                </c:pt>
                <c:pt idx="18">
                  <c:v>-1.346383544010849e-09</c:v>
                </c:pt>
                <c:pt idx="19">
                  <c:v>-2.183316226526112e-09</c:v>
                </c:pt>
                <c:pt idx="20">
                  <c:v>2.764508635939954e-09</c:v>
                </c:pt>
                <c:pt idx="21">
                  <c:v>7.32247790503977e-10</c:v>
                </c:pt>
                <c:pt idx="22">
                  <c:v>-3.207682485267352e-09</c:v>
                </c:pt>
                <c:pt idx="23">
                  <c:v>1.079636134612968e-09</c:v>
                </c:pt>
                <c:pt idx="24">
                  <c:v>1.484167909708017e-09</c:v>
                </c:pt>
                <c:pt idx="25">
                  <c:v>-2.025547272943085e-09</c:v>
                </c:pt>
                <c:pt idx="26">
                  <c:v>1.405088270925494e-09</c:v>
                </c:pt>
                <c:pt idx="27">
                  <c:v>1.363557799225199e-09</c:v>
                </c:pt>
                <c:pt idx="28">
                  <c:v>-3.476459579372461e-09</c:v>
                </c:pt>
                <c:pt idx="29">
                  <c:v>3.222514796589468e-10</c:v>
                </c:pt>
                <c:pt idx="30">
                  <c:v>4.28973862856978e-09</c:v>
                </c:pt>
                <c:pt idx="31">
                  <c:v>-4.243602333880195e-10</c:v>
                </c:pt>
                <c:pt idx="32">
                  <c:v>-3.141171278709954e-09</c:v>
                </c:pt>
                <c:pt idx="33">
                  <c:v>-2.215947311433499e-09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strRef>
              <c:f>testederiv5!$A$1:$A$34</c:f>
              <c:strCache>
                <c:ptCount val="34"/>
                <c:pt idx="0">
                  <c:v>nm</c:v>
                </c:pt>
                <c:pt idx="1">
                  <c:v>204</c:v>
                </c:pt>
                <c:pt idx="2">
                  <c:v>210</c:v>
                </c:pt>
                <c:pt idx="3">
                  <c:v>216</c:v>
                </c:pt>
                <c:pt idx="4">
                  <c:v>222</c:v>
                </c:pt>
                <c:pt idx="5">
                  <c:v>228</c:v>
                </c:pt>
                <c:pt idx="6">
                  <c:v>234</c:v>
                </c:pt>
                <c:pt idx="7">
                  <c:v>240</c:v>
                </c:pt>
                <c:pt idx="8">
                  <c:v>246</c:v>
                </c:pt>
                <c:pt idx="9">
                  <c:v>252</c:v>
                </c:pt>
                <c:pt idx="10">
                  <c:v>258</c:v>
                </c:pt>
                <c:pt idx="11">
                  <c:v>264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288</c:v>
                </c:pt>
                <c:pt idx="16">
                  <c:v>294</c:v>
                </c:pt>
                <c:pt idx="17">
                  <c:v>300</c:v>
                </c:pt>
                <c:pt idx="18">
                  <c:v>306</c:v>
                </c:pt>
                <c:pt idx="19">
                  <c:v>312</c:v>
                </c:pt>
                <c:pt idx="20">
                  <c:v>318</c:v>
                </c:pt>
                <c:pt idx="21">
                  <c:v>324</c:v>
                </c:pt>
                <c:pt idx="22">
                  <c:v>330</c:v>
                </c:pt>
                <c:pt idx="23">
                  <c:v>336</c:v>
                </c:pt>
                <c:pt idx="24">
                  <c:v>342</c:v>
                </c:pt>
                <c:pt idx="25">
                  <c:v>348</c:v>
                </c:pt>
                <c:pt idx="26">
                  <c:v>354</c:v>
                </c:pt>
                <c:pt idx="27">
                  <c:v>360</c:v>
                </c:pt>
                <c:pt idx="28">
                  <c:v>366</c:v>
                </c:pt>
                <c:pt idx="29">
                  <c:v>372</c:v>
                </c:pt>
                <c:pt idx="30">
                  <c:v>378</c:v>
                </c:pt>
                <c:pt idx="31">
                  <c:v>384</c:v>
                </c:pt>
                <c:pt idx="32">
                  <c:v>390</c:v>
                </c:pt>
                <c:pt idx="33">
                  <c:v>396</c:v>
                </c:pt>
              </c:strCache>
            </c:strRef>
          </c:xVal>
          <c:yVal>
            <c:numRef>
              <c:f>testederiv5!$E$1:$E$34</c:f>
              <c:numCache>
                <c:formatCode>General</c:formatCode>
                <c:ptCount val="34"/>
                <c:pt idx="0">
                  <c:v>0</c:v>
                </c:pt>
                <c:pt idx="1">
                  <c:v>-1.845330006499027e-08</c:v>
                </c:pt>
                <c:pt idx="2">
                  <c:v>-6.896899860827711e-09</c:v>
                </c:pt>
                <c:pt idx="3">
                  <c:v>2.729594936385073e-08</c:v>
                </c:pt>
                <c:pt idx="4">
                  <c:v>3.156843567241004e-08</c:v>
                </c:pt>
                <c:pt idx="5">
                  <c:v>-2.938577519017161e-09</c:v>
                </c:pt>
                <c:pt idx="6">
                  <c:v>-1.280951192940025e-08</c:v>
                </c:pt>
                <c:pt idx="7">
                  <c:v>-6.391211722519679e-09</c:v>
                </c:pt>
                <c:pt idx="8">
                  <c:v>-3.258268473353357e-09</c:v>
                </c:pt>
                <c:pt idx="9">
                  <c:v>3.693245519055692e-09</c:v>
                </c:pt>
                <c:pt idx="10">
                  <c:v>2.528128432352983e-09</c:v>
                </c:pt>
                <c:pt idx="11">
                  <c:v>-4.584745494274822e-09</c:v>
                </c:pt>
                <c:pt idx="12">
                  <c:v>-2.794563582565151e-09</c:v>
                </c:pt>
                <c:pt idx="13">
                  <c:v>3.036876710680734e-09</c:v>
                </c:pt>
                <c:pt idx="14">
                  <c:v>4.288255397437524e-09</c:v>
                </c:pt>
                <c:pt idx="15">
                  <c:v>-3.302140888946442e-10</c:v>
                </c:pt>
                <c:pt idx="16">
                  <c:v>-3.811513685645645e-09</c:v>
                </c:pt>
                <c:pt idx="17">
                  <c:v>7.24987764436065e-10</c:v>
                </c:pt>
                <c:pt idx="18">
                  <c:v>2.26512813318369e-09</c:v>
                </c:pt>
                <c:pt idx="19">
                  <c:v>-2.918140155312231e-09</c:v>
                </c:pt>
                <c:pt idx="20">
                  <c:v>-5.242051080206888e-10</c:v>
                </c:pt>
                <c:pt idx="21">
                  <c:v>4.860626484854894e-09</c:v>
                </c:pt>
                <c:pt idx="22">
                  <c:v>-5.971176278853791e-10</c:v>
                </c:pt>
                <c:pt idx="23">
                  <c:v>-4.769134543440111e-09</c:v>
                </c:pt>
                <c:pt idx="24">
                  <c:v>2.307907641626779e-09</c:v>
                </c:pt>
                <c:pt idx="25">
                  <c:v>3.261156870821228e-09</c:v>
                </c:pt>
                <c:pt idx="26">
                  <c:v>-3.885753307049608e-09</c:v>
                </c:pt>
                <c:pt idx="27">
                  <c:v>-2.373154198482152e-09</c:v>
                </c:pt>
                <c:pt idx="28">
                  <c:v>1.775927279881731e-09</c:v>
                </c:pt>
                <c:pt idx="29">
                  <c:v>1.368444655481735e-09</c:v>
                </c:pt>
                <c:pt idx="30">
                  <c:v>2.362459321371445e-09</c:v>
                </c:pt>
                <c:pt idx="31">
                  <c:v>1.183915089682837e-09</c:v>
                </c:pt>
                <c:pt idx="32">
                  <c:v>-1.826185395822806e-09</c:v>
                </c:pt>
                <c:pt idx="33">
                  <c:v>-2.402303593468774e-09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strRef>
              <c:f>testederiv5!$A$1:$A$34</c:f>
              <c:strCache>
                <c:ptCount val="34"/>
                <c:pt idx="0">
                  <c:v>nm</c:v>
                </c:pt>
                <c:pt idx="1">
                  <c:v>204</c:v>
                </c:pt>
                <c:pt idx="2">
                  <c:v>210</c:v>
                </c:pt>
                <c:pt idx="3">
                  <c:v>216</c:v>
                </c:pt>
                <c:pt idx="4">
                  <c:v>222</c:v>
                </c:pt>
                <c:pt idx="5">
                  <c:v>228</c:v>
                </c:pt>
                <c:pt idx="6">
                  <c:v>234</c:v>
                </c:pt>
                <c:pt idx="7">
                  <c:v>240</c:v>
                </c:pt>
                <c:pt idx="8">
                  <c:v>246</c:v>
                </c:pt>
                <c:pt idx="9">
                  <c:v>252</c:v>
                </c:pt>
                <c:pt idx="10">
                  <c:v>258</c:v>
                </c:pt>
                <c:pt idx="11">
                  <c:v>264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288</c:v>
                </c:pt>
                <c:pt idx="16">
                  <c:v>294</c:v>
                </c:pt>
                <c:pt idx="17">
                  <c:v>300</c:v>
                </c:pt>
                <c:pt idx="18">
                  <c:v>306</c:v>
                </c:pt>
                <c:pt idx="19">
                  <c:v>312</c:v>
                </c:pt>
                <c:pt idx="20">
                  <c:v>318</c:v>
                </c:pt>
                <c:pt idx="21">
                  <c:v>324</c:v>
                </c:pt>
                <c:pt idx="22">
                  <c:v>330</c:v>
                </c:pt>
                <c:pt idx="23">
                  <c:v>336</c:v>
                </c:pt>
                <c:pt idx="24">
                  <c:v>342</c:v>
                </c:pt>
                <c:pt idx="25">
                  <c:v>348</c:v>
                </c:pt>
                <c:pt idx="26">
                  <c:v>354</c:v>
                </c:pt>
                <c:pt idx="27">
                  <c:v>360</c:v>
                </c:pt>
                <c:pt idx="28">
                  <c:v>366</c:v>
                </c:pt>
                <c:pt idx="29">
                  <c:v>372</c:v>
                </c:pt>
                <c:pt idx="30">
                  <c:v>378</c:v>
                </c:pt>
                <c:pt idx="31">
                  <c:v>384</c:v>
                </c:pt>
                <c:pt idx="32">
                  <c:v>390</c:v>
                </c:pt>
                <c:pt idx="33">
                  <c:v>396</c:v>
                </c:pt>
              </c:strCache>
            </c:strRef>
          </c:xVal>
          <c:yVal>
            <c:numRef>
              <c:f>testederiv5!$F$1:$F$34</c:f>
              <c:numCache>
                <c:formatCode>General</c:formatCode>
                <c:ptCount val="34"/>
                <c:pt idx="0">
                  <c:v>0</c:v>
                </c:pt>
                <c:pt idx="1">
                  <c:v>-9.099847822359487e-08</c:v>
                </c:pt>
                <c:pt idx="2">
                  <c:v>-8.246529339073792e-08</c:v>
                </c:pt>
                <c:pt idx="3">
                  <c:v>4.12330604387899e-08</c:v>
                </c:pt>
                <c:pt idx="4">
                  <c:v>1.469710465538989e-07</c:v>
                </c:pt>
                <c:pt idx="5">
                  <c:v>4.387650618842786e-08</c:v>
                </c:pt>
                <c:pt idx="6">
                  <c:v>-5.235051790559164e-08</c:v>
                </c:pt>
                <c:pt idx="7">
                  <c:v>-3.148971513169065e-08</c:v>
                </c:pt>
                <c:pt idx="8">
                  <c:v>-3.009241772744902e-09</c:v>
                </c:pt>
                <c:pt idx="9">
                  <c:v>3.366856605186086e-09</c:v>
                </c:pt>
                <c:pt idx="10">
                  <c:v>-6.791637289299768e-12</c:v>
                </c:pt>
                <c:pt idx="11">
                  <c:v>-7.388520722818589e-09</c:v>
                </c:pt>
                <c:pt idx="12">
                  <c:v>-2.69924646612533e-09</c:v>
                </c:pt>
                <c:pt idx="13">
                  <c:v>9.508136075458632e-09</c:v>
                </c:pt>
                <c:pt idx="14">
                  <c:v>6.247291463823096e-09</c:v>
                </c:pt>
                <c:pt idx="15">
                  <c:v>-5.676871996316452e-09</c:v>
                </c:pt>
                <c:pt idx="16">
                  <c:v>-2.681681886928786e-09</c:v>
                </c:pt>
                <c:pt idx="17">
                  <c:v>3.804565918763457e-09</c:v>
                </c:pt>
                <c:pt idx="18">
                  <c:v>-1.79182127243472e-09</c:v>
                </c:pt>
                <c:pt idx="19">
                  <c:v>-3.89153010198536e-09</c:v>
                </c:pt>
                <c:pt idx="20">
                  <c:v>2.863728992201238e-09</c:v>
                </c:pt>
                <c:pt idx="21">
                  <c:v>3.693479713445e-09</c:v>
                </c:pt>
                <c:pt idx="22">
                  <c:v>-7.534033503362343e-10</c:v>
                </c:pt>
                <c:pt idx="23">
                  <c:v>-1.735068165430824e-09</c:v>
                </c:pt>
                <c:pt idx="24">
                  <c:v>-1.159262226970565e-09</c:v>
                </c:pt>
                <c:pt idx="25">
                  <c:v>1.682296363044947e-10</c:v>
                </c:pt>
                <c:pt idx="26">
                  <c:v>1.898613913949586e-09</c:v>
                </c:pt>
                <c:pt idx="27">
                  <c:v>-8.191963607666356e-10</c:v>
                </c:pt>
                <c:pt idx="28">
                  <c:v>-2.203659912475601e-09</c:v>
                </c:pt>
                <c:pt idx="29">
                  <c:v>3.085635982530361e-09</c:v>
                </c:pt>
                <c:pt idx="30">
                  <c:v>3.076596079104035e-09</c:v>
                </c:pt>
                <c:pt idx="31">
                  <c:v>-3.290524847237776e-09</c:v>
                </c:pt>
                <c:pt idx="32">
                  <c:v>-3.82620548033372e-09</c:v>
                </c:pt>
                <c:pt idx="33">
                  <c:v>-1.671304839707767e-09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strRef>
              <c:f>testederiv5!$A$1:$A$34</c:f>
              <c:strCache>
                <c:ptCount val="34"/>
                <c:pt idx="0">
                  <c:v>nm</c:v>
                </c:pt>
                <c:pt idx="1">
                  <c:v>204</c:v>
                </c:pt>
                <c:pt idx="2">
                  <c:v>210</c:v>
                </c:pt>
                <c:pt idx="3">
                  <c:v>216</c:v>
                </c:pt>
                <c:pt idx="4">
                  <c:v>222</c:v>
                </c:pt>
                <c:pt idx="5">
                  <c:v>228</c:v>
                </c:pt>
                <c:pt idx="6">
                  <c:v>234</c:v>
                </c:pt>
                <c:pt idx="7">
                  <c:v>240</c:v>
                </c:pt>
                <c:pt idx="8">
                  <c:v>246</c:v>
                </c:pt>
                <c:pt idx="9">
                  <c:v>252</c:v>
                </c:pt>
                <c:pt idx="10">
                  <c:v>258</c:v>
                </c:pt>
                <c:pt idx="11">
                  <c:v>264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288</c:v>
                </c:pt>
                <c:pt idx="16">
                  <c:v>294</c:v>
                </c:pt>
                <c:pt idx="17">
                  <c:v>300</c:v>
                </c:pt>
                <c:pt idx="18">
                  <c:v>306</c:v>
                </c:pt>
                <c:pt idx="19">
                  <c:v>312</c:v>
                </c:pt>
                <c:pt idx="20">
                  <c:v>318</c:v>
                </c:pt>
                <c:pt idx="21">
                  <c:v>324</c:v>
                </c:pt>
                <c:pt idx="22">
                  <c:v>330</c:v>
                </c:pt>
                <c:pt idx="23">
                  <c:v>336</c:v>
                </c:pt>
                <c:pt idx="24">
                  <c:v>342</c:v>
                </c:pt>
                <c:pt idx="25">
                  <c:v>348</c:v>
                </c:pt>
                <c:pt idx="26">
                  <c:v>354</c:v>
                </c:pt>
                <c:pt idx="27">
                  <c:v>360</c:v>
                </c:pt>
                <c:pt idx="28">
                  <c:v>366</c:v>
                </c:pt>
                <c:pt idx="29">
                  <c:v>372</c:v>
                </c:pt>
                <c:pt idx="30">
                  <c:v>378</c:v>
                </c:pt>
                <c:pt idx="31">
                  <c:v>384</c:v>
                </c:pt>
                <c:pt idx="32">
                  <c:v>390</c:v>
                </c:pt>
                <c:pt idx="33">
                  <c:v>396</c:v>
                </c:pt>
              </c:strCache>
            </c:strRef>
          </c:xVal>
          <c:yVal>
            <c:numRef>
              <c:f>testederiv5!$G$1:$G$34</c:f>
              <c:numCache>
                <c:formatCode>General</c:formatCode>
                <c:ptCount val="34"/>
                <c:pt idx="0">
                  <c:v>0</c:v>
                </c:pt>
                <c:pt idx="1">
                  <c:v>2.854998225368535e-08</c:v>
                </c:pt>
                <c:pt idx="2">
                  <c:v>5.899353543547166e-08</c:v>
                </c:pt>
                <c:pt idx="3">
                  <c:v>5.539951027267804e-08</c:v>
                </c:pt>
                <c:pt idx="4">
                  <c:v>-3.337960140139834e-08</c:v>
                </c:pt>
                <c:pt idx="5">
                  <c:v>-6.404231369268006e-08</c:v>
                </c:pt>
                <c:pt idx="6">
                  <c:v>-8.517275227345009e-09</c:v>
                </c:pt>
                <c:pt idx="7">
                  <c:v>2.003770317331263e-08</c:v>
                </c:pt>
                <c:pt idx="8">
                  <c:v>1.07453069692653e-08</c:v>
                </c:pt>
                <c:pt idx="9">
                  <c:v>3.038125747423597e-09</c:v>
                </c:pt>
                <c:pt idx="10">
                  <c:v>-3.272164007117687e-09</c:v>
                </c:pt>
                <c:pt idx="11">
                  <c:v>-1.060455614130389e-08</c:v>
                </c:pt>
                <c:pt idx="12">
                  <c:v>-4.568976405396187e-09</c:v>
                </c:pt>
                <c:pt idx="13">
                  <c:v>1.004654897642947e-08</c:v>
                </c:pt>
                <c:pt idx="14">
                  <c:v>9.60048672963413e-09</c:v>
                </c:pt>
                <c:pt idx="15">
                  <c:v>-4.138214858701037e-09</c:v>
                </c:pt>
                <c:pt idx="16">
                  <c:v>-6.245574038301667e-09</c:v>
                </c:pt>
                <c:pt idx="17">
                  <c:v>1.894164220553131e-09</c:v>
                </c:pt>
                <c:pt idx="18">
                  <c:v>7.631614498898314e-10</c:v>
                </c:pt>
                <c:pt idx="19">
                  <c:v>-2.387221474798615e-09</c:v>
                </c:pt>
                <c:pt idx="20">
                  <c:v>1.833429808931369e-09</c:v>
                </c:pt>
                <c:pt idx="21">
                  <c:v>2.141317366047258e-09</c:v>
                </c:pt>
                <c:pt idx="22">
                  <c:v>-1.610632879923012e-09</c:v>
                </c:pt>
                <c:pt idx="23">
                  <c:v>-7.719827718862573e-10</c:v>
                </c:pt>
                <c:pt idx="24">
                  <c:v>7.043786581788132e-10</c:v>
                </c:pt>
                <c:pt idx="25">
                  <c:v>4.536345320488099e-10</c:v>
                </c:pt>
                <c:pt idx="26">
                  <c:v>7.236606628967898e-10</c:v>
                </c:pt>
                <c:pt idx="27">
                  <c:v>-1.728448270693633e-09</c:v>
                </c:pt>
                <c:pt idx="28">
                  <c:v>-2.313013079313377e-09</c:v>
                </c:pt>
                <c:pt idx="29">
                  <c:v>3.939961501689986e-09</c:v>
                </c:pt>
                <c:pt idx="30">
                  <c:v>3.997011254920576e-09</c:v>
                </c:pt>
                <c:pt idx="31">
                  <c:v>-3.65169943439615e-09</c:v>
                </c:pt>
                <c:pt idx="32">
                  <c:v>-4.664902427248369e-09</c:v>
                </c:pt>
                <c:pt idx="33">
                  <c:v>-2.22537753884229e-09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strRef>
              <c:f>testederiv5!$A$1:$A$34</c:f>
              <c:strCache>
                <c:ptCount val="34"/>
                <c:pt idx="0">
                  <c:v>nm</c:v>
                </c:pt>
                <c:pt idx="1">
                  <c:v>204</c:v>
                </c:pt>
                <c:pt idx="2">
                  <c:v>210</c:v>
                </c:pt>
                <c:pt idx="3">
                  <c:v>216</c:v>
                </c:pt>
                <c:pt idx="4">
                  <c:v>222</c:v>
                </c:pt>
                <c:pt idx="5">
                  <c:v>228</c:v>
                </c:pt>
                <c:pt idx="6">
                  <c:v>234</c:v>
                </c:pt>
                <c:pt idx="7">
                  <c:v>240</c:v>
                </c:pt>
                <c:pt idx="8">
                  <c:v>246</c:v>
                </c:pt>
                <c:pt idx="9">
                  <c:v>252</c:v>
                </c:pt>
                <c:pt idx="10">
                  <c:v>258</c:v>
                </c:pt>
                <c:pt idx="11">
                  <c:v>264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288</c:v>
                </c:pt>
                <c:pt idx="16">
                  <c:v>294</c:v>
                </c:pt>
                <c:pt idx="17">
                  <c:v>300</c:v>
                </c:pt>
                <c:pt idx="18">
                  <c:v>306</c:v>
                </c:pt>
                <c:pt idx="19">
                  <c:v>312</c:v>
                </c:pt>
                <c:pt idx="20">
                  <c:v>318</c:v>
                </c:pt>
                <c:pt idx="21">
                  <c:v>324</c:v>
                </c:pt>
                <c:pt idx="22">
                  <c:v>330</c:v>
                </c:pt>
                <c:pt idx="23">
                  <c:v>336</c:v>
                </c:pt>
                <c:pt idx="24">
                  <c:v>342</c:v>
                </c:pt>
                <c:pt idx="25">
                  <c:v>348</c:v>
                </c:pt>
                <c:pt idx="26">
                  <c:v>354</c:v>
                </c:pt>
                <c:pt idx="27">
                  <c:v>360</c:v>
                </c:pt>
                <c:pt idx="28">
                  <c:v>366</c:v>
                </c:pt>
                <c:pt idx="29">
                  <c:v>372</c:v>
                </c:pt>
                <c:pt idx="30">
                  <c:v>378</c:v>
                </c:pt>
                <c:pt idx="31">
                  <c:v>384</c:v>
                </c:pt>
                <c:pt idx="32">
                  <c:v>390</c:v>
                </c:pt>
                <c:pt idx="33">
                  <c:v>396</c:v>
                </c:pt>
              </c:strCache>
            </c:strRef>
          </c:xVal>
          <c:yVal>
            <c:numRef>
              <c:f>testederiv5!$H$1:$H$34</c:f>
              <c:numCache>
                <c:formatCode>General</c:formatCode>
                <c:ptCount val="34"/>
                <c:pt idx="0">
                  <c:v>0</c:v>
                </c:pt>
                <c:pt idx="1">
                  <c:v>4.171420500509917e-08</c:v>
                </c:pt>
                <c:pt idx="2">
                  <c:v>7.934861884514582e-08</c:v>
                </c:pt>
                <c:pt idx="3">
                  <c:v>6.751797701112945e-08</c:v>
                </c:pt>
                <c:pt idx="4">
                  <c:v>-4.871074677208799e-08</c:v>
                </c:pt>
                <c:pt idx="5">
                  <c:v>-8.158128763597485e-08</c:v>
                </c:pt>
                <c:pt idx="6">
                  <c:v>-9.802455970955696e-09</c:v>
                </c:pt>
                <c:pt idx="7">
                  <c:v>2.59565760385589e-08</c:v>
                </c:pt>
                <c:pt idx="8">
                  <c:v>1.41189552117407e-08</c:v>
                </c:pt>
                <c:pt idx="9">
                  <c:v>1.364962965560938e-09</c:v>
                </c:pt>
                <c:pt idx="10">
                  <c:v>-3.134067382234807e-09</c:v>
                </c:pt>
                <c:pt idx="11">
                  <c:v>-7.00178772130933e-09</c:v>
                </c:pt>
                <c:pt idx="12">
                  <c:v>-4.914959583169477e-09</c:v>
                </c:pt>
                <c:pt idx="13">
                  <c:v>4.22041708934071e-09</c:v>
                </c:pt>
                <c:pt idx="14">
                  <c:v>5.720276023130974e-09</c:v>
                </c:pt>
                <c:pt idx="15">
                  <c:v>-1.195015903735047e-09</c:v>
                </c:pt>
                <c:pt idx="16">
                  <c:v>-1.852711813649315e-09</c:v>
                </c:pt>
                <c:pt idx="17">
                  <c:v>3.571308307033629e-09</c:v>
                </c:pt>
                <c:pt idx="18">
                  <c:v>1.501498294515274e-09</c:v>
                </c:pt>
                <c:pt idx="19">
                  <c:v>-3.622831072676767e-09</c:v>
                </c:pt>
                <c:pt idx="20">
                  <c:v>-8.984477421012908e-10</c:v>
                </c:pt>
                <c:pt idx="21">
                  <c:v>1.540140368747647e-09</c:v>
                </c:pt>
                <c:pt idx="22">
                  <c:v>-5.715904394531049e-10</c:v>
                </c:pt>
                <c:pt idx="23">
                  <c:v>-3.122591857163975e-11</c:v>
                </c:pt>
                <c:pt idx="24">
                  <c:v>9.252239672764372e-10</c:v>
                </c:pt>
                <c:pt idx="25">
                  <c:v>-4.23969909405821e-10</c:v>
                </c:pt>
                <c:pt idx="26">
                  <c:v>-4.174124665057996e-10</c:v>
                </c:pt>
                <c:pt idx="27">
                  <c:v>-2.895423299552194e-10</c:v>
                </c:pt>
                <c:pt idx="28">
                  <c:v>-4.020337016109531e-11</c:v>
                </c:pt>
                <c:pt idx="29">
                  <c:v>2.249749368287275e-09</c:v>
                </c:pt>
                <c:pt idx="30">
                  <c:v>1.198372689981854e-09</c:v>
                </c:pt>
                <c:pt idx="31">
                  <c:v>-2.733516911757563e-09</c:v>
                </c:pt>
                <c:pt idx="32">
                  <c:v>-2.575904087767729e-09</c:v>
                </c:pt>
                <c:pt idx="33">
                  <c:v>-1.009221688234261e-09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strRef>
              <c:f>testederiv5!$A$1:$A$34</c:f>
              <c:strCache>
                <c:ptCount val="34"/>
                <c:pt idx="0">
                  <c:v>nm</c:v>
                </c:pt>
                <c:pt idx="1">
                  <c:v>204</c:v>
                </c:pt>
                <c:pt idx="2">
                  <c:v>210</c:v>
                </c:pt>
                <c:pt idx="3">
                  <c:v>216</c:v>
                </c:pt>
                <c:pt idx="4">
                  <c:v>222</c:v>
                </c:pt>
                <c:pt idx="5">
                  <c:v>228</c:v>
                </c:pt>
                <c:pt idx="6">
                  <c:v>234</c:v>
                </c:pt>
                <c:pt idx="7">
                  <c:v>240</c:v>
                </c:pt>
                <c:pt idx="8">
                  <c:v>246</c:v>
                </c:pt>
                <c:pt idx="9">
                  <c:v>252</c:v>
                </c:pt>
                <c:pt idx="10">
                  <c:v>258</c:v>
                </c:pt>
                <c:pt idx="11">
                  <c:v>264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288</c:v>
                </c:pt>
                <c:pt idx="16">
                  <c:v>294</c:v>
                </c:pt>
                <c:pt idx="17">
                  <c:v>300</c:v>
                </c:pt>
                <c:pt idx="18">
                  <c:v>306</c:v>
                </c:pt>
                <c:pt idx="19">
                  <c:v>312</c:v>
                </c:pt>
                <c:pt idx="20">
                  <c:v>318</c:v>
                </c:pt>
                <c:pt idx="21">
                  <c:v>324</c:v>
                </c:pt>
                <c:pt idx="22">
                  <c:v>330</c:v>
                </c:pt>
                <c:pt idx="23">
                  <c:v>336</c:v>
                </c:pt>
                <c:pt idx="24">
                  <c:v>342</c:v>
                </c:pt>
                <c:pt idx="25">
                  <c:v>348</c:v>
                </c:pt>
                <c:pt idx="26">
                  <c:v>354</c:v>
                </c:pt>
                <c:pt idx="27">
                  <c:v>360</c:v>
                </c:pt>
                <c:pt idx="28">
                  <c:v>366</c:v>
                </c:pt>
                <c:pt idx="29">
                  <c:v>372</c:v>
                </c:pt>
                <c:pt idx="30">
                  <c:v>378</c:v>
                </c:pt>
                <c:pt idx="31">
                  <c:v>384</c:v>
                </c:pt>
                <c:pt idx="32">
                  <c:v>390</c:v>
                </c:pt>
                <c:pt idx="33">
                  <c:v>396</c:v>
                </c:pt>
              </c:strCache>
            </c:strRef>
          </c:xVal>
          <c:yVal>
            <c:numRef>
              <c:f>testederiv5!$I$1:$I$34</c:f>
              <c:numCache>
                <c:formatCode>General</c:formatCode>
                <c:ptCount val="34"/>
                <c:pt idx="0">
                  <c:v>0</c:v>
                </c:pt>
                <c:pt idx="1">
                  <c:v>-3.256226298278824e-08</c:v>
                </c:pt>
                <c:pt idx="2">
                  <c:v>-3.01871883903187e-09</c:v>
                </c:pt>
                <c:pt idx="3">
                  <c:v>6.997608132108543e-08</c:v>
                </c:pt>
                <c:pt idx="4">
                  <c:v>5.988222507802075e-08</c:v>
                </c:pt>
                <c:pt idx="5">
                  <c:v>-3.39851031884209e-08</c:v>
                </c:pt>
                <c:pt idx="6">
                  <c:v>-4.277413758509477e-08</c:v>
                </c:pt>
                <c:pt idx="7">
                  <c:v>5.006795009688414e-09</c:v>
                </c:pt>
                <c:pt idx="8">
                  <c:v>1.403058586218316e-08</c:v>
                </c:pt>
                <c:pt idx="9">
                  <c:v>2.65724760564651e-09</c:v>
                </c:pt>
                <c:pt idx="10">
                  <c:v>-5.78366463783135e-09</c:v>
                </c:pt>
                <c:pt idx="11">
                  <c:v>-1.000548689350773e-08</c:v>
                </c:pt>
                <c:pt idx="12">
                  <c:v>-2.080661019221967e-09</c:v>
                </c:pt>
                <c:pt idx="13">
                  <c:v>9.783080288481543e-09</c:v>
                </c:pt>
                <c:pt idx="14">
                  <c:v>8.133727269529761e-09</c:v>
                </c:pt>
                <c:pt idx="15">
                  <c:v>-3.403312865118442e-09</c:v>
                </c:pt>
                <c:pt idx="16">
                  <c:v>-6.251506962830293e-09</c:v>
                </c:pt>
                <c:pt idx="17">
                  <c:v>5.563678041494645e-10</c:v>
                </c:pt>
                <c:pt idx="18">
                  <c:v>1.35333131089306e-09</c:v>
                </c:pt>
                <c:pt idx="19">
                  <c:v>-1.890651304713827e-09</c:v>
                </c:pt>
                <c:pt idx="20">
                  <c:v>1.329911871964326e-09</c:v>
                </c:pt>
                <c:pt idx="21">
                  <c:v>3.525718465919093e-09</c:v>
                </c:pt>
                <c:pt idx="22">
                  <c:v>-8.3779139527595e-10</c:v>
                </c:pt>
                <c:pt idx="23">
                  <c:v>-3.375677927182558e-09</c:v>
                </c:pt>
                <c:pt idx="24">
                  <c:v>-4.288879915809102e-10</c:v>
                </c:pt>
                <c:pt idx="25">
                  <c:v>2.2853469154588e-09</c:v>
                </c:pt>
                <c:pt idx="26">
                  <c:v>1.297280787057045e-09</c:v>
                </c:pt>
                <c:pt idx="27">
                  <c:v>-1.228380797728842e-09</c:v>
                </c:pt>
                <c:pt idx="28">
                  <c:v>-2.80922415133459e-09</c:v>
                </c:pt>
                <c:pt idx="29">
                  <c:v>7.307489464126341e-10</c:v>
                </c:pt>
                <c:pt idx="30">
                  <c:v>5.274557261440233e-09</c:v>
                </c:pt>
                <c:pt idx="31">
                  <c:v>1.187240650010719e-09</c:v>
                </c:pt>
                <c:pt idx="32">
                  <c:v>-3.656055450037117e-09</c:v>
                </c:pt>
                <c:pt idx="33">
                  <c:v>-3.755822259873352e-09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strRef>
              <c:f>testederiv5!$A$1:$A$34</c:f>
              <c:strCache>
                <c:ptCount val="34"/>
                <c:pt idx="0">
                  <c:v>nm</c:v>
                </c:pt>
                <c:pt idx="1">
                  <c:v>204</c:v>
                </c:pt>
                <c:pt idx="2">
                  <c:v>210</c:v>
                </c:pt>
                <c:pt idx="3">
                  <c:v>216</c:v>
                </c:pt>
                <c:pt idx="4">
                  <c:v>222</c:v>
                </c:pt>
                <c:pt idx="5">
                  <c:v>228</c:v>
                </c:pt>
                <c:pt idx="6">
                  <c:v>234</c:v>
                </c:pt>
                <c:pt idx="7">
                  <c:v>240</c:v>
                </c:pt>
                <c:pt idx="8">
                  <c:v>246</c:v>
                </c:pt>
                <c:pt idx="9">
                  <c:v>252</c:v>
                </c:pt>
                <c:pt idx="10">
                  <c:v>258</c:v>
                </c:pt>
                <c:pt idx="11">
                  <c:v>264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288</c:v>
                </c:pt>
                <c:pt idx="16">
                  <c:v>294</c:v>
                </c:pt>
                <c:pt idx="17">
                  <c:v>300</c:v>
                </c:pt>
                <c:pt idx="18">
                  <c:v>306</c:v>
                </c:pt>
                <c:pt idx="19">
                  <c:v>312</c:v>
                </c:pt>
                <c:pt idx="20">
                  <c:v>318</c:v>
                </c:pt>
                <c:pt idx="21">
                  <c:v>324</c:v>
                </c:pt>
                <c:pt idx="22">
                  <c:v>330</c:v>
                </c:pt>
                <c:pt idx="23">
                  <c:v>336</c:v>
                </c:pt>
                <c:pt idx="24">
                  <c:v>342</c:v>
                </c:pt>
                <c:pt idx="25">
                  <c:v>348</c:v>
                </c:pt>
                <c:pt idx="26">
                  <c:v>354</c:v>
                </c:pt>
                <c:pt idx="27">
                  <c:v>360</c:v>
                </c:pt>
                <c:pt idx="28">
                  <c:v>366</c:v>
                </c:pt>
                <c:pt idx="29">
                  <c:v>372</c:v>
                </c:pt>
                <c:pt idx="30">
                  <c:v>378</c:v>
                </c:pt>
                <c:pt idx="31">
                  <c:v>384</c:v>
                </c:pt>
                <c:pt idx="32">
                  <c:v>390</c:v>
                </c:pt>
                <c:pt idx="33">
                  <c:v>396</c:v>
                </c:pt>
              </c:strCache>
            </c:strRef>
          </c:xVal>
          <c:yVal>
            <c:numRef>
              <c:f>testederiv5!$J$1:$J$34</c:f>
              <c:numCache>
                <c:formatCode>General</c:formatCode>
                <c:ptCount val="34"/>
                <c:pt idx="0">
                  <c:v>0</c:v>
                </c:pt>
                <c:pt idx="1">
                  <c:v>-6.875535087340829e-08</c:v>
                </c:pt>
                <c:pt idx="2">
                  <c:v>-7.81655156293487e-08</c:v>
                </c:pt>
                <c:pt idx="3">
                  <c:v>1.54418412520276e-09</c:v>
                </c:pt>
                <c:pt idx="4">
                  <c:v>1.270783097075564e-07</c:v>
                </c:pt>
                <c:pt idx="5">
                  <c:v>9.214804480284937e-08</c:v>
                </c:pt>
                <c:pt idx="6">
                  <c:v>-2.789150569580828e-08</c:v>
                </c:pt>
                <c:pt idx="7">
                  <c:v>-6.923026586896255e-08</c:v>
                </c:pt>
                <c:pt idx="8">
                  <c:v>-3.461166685751958e-08</c:v>
                </c:pt>
                <c:pt idx="9">
                  <c:v>9.870903184464178e-09</c:v>
                </c:pt>
                <c:pt idx="10">
                  <c:v>1.953602756554152e-08</c:v>
                </c:pt>
                <c:pt idx="11">
                  <c:v>-9.467698510908335e-10</c:v>
                </c:pt>
                <c:pt idx="12">
                  <c:v>-9.872854804374905e-09</c:v>
                </c:pt>
                <c:pt idx="13">
                  <c:v>2.735078207686233e-09</c:v>
                </c:pt>
                <c:pt idx="14">
                  <c:v>7.884700568921287e-09</c:v>
                </c:pt>
                <c:pt idx="15">
                  <c:v>-4.50121616209576e-10</c:v>
                </c:pt>
                <c:pt idx="16">
                  <c:v>-2.529377469095858e-09</c:v>
                </c:pt>
                <c:pt idx="17">
                  <c:v>1.398843087211142e-09</c:v>
                </c:pt>
                <c:pt idx="18">
                  <c:v>3.44031557862594e-10</c:v>
                </c:pt>
                <c:pt idx="19">
                  <c:v>-1.852711813649311e-09</c:v>
                </c:pt>
                <c:pt idx="20">
                  <c:v>-2.761932497657929e-10</c:v>
                </c:pt>
                <c:pt idx="21">
                  <c:v>2.008451082525154e-09</c:v>
                </c:pt>
                <c:pt idx="22">
                  <c:v>7.76510530079205e-10</c:v>
                </c:pt>
                <c:pt idx="23">
                  <c:v>-2.180115569872515e-09</c:v>
                </c:pt>
                <c:pt idx="24">
                  <c:v>-8.434901254152732e-10</c:v>
                </c:pt>
                <c:pt idx="25">
                  <c:v>2.126250860336507e-09</c:v>
                </c:pt>
                <c:pt idx="26">
                  <c:v>8.689392490511286e-10</c:v>
                </c:pt>
                <c:pt idx="27">
                  <c:v>-1.852727426608608e-09</c:v>
                </c:pt>
                <c:pt idx="28">
                  <c:v>-1.447899005287165e-09</c:v>
                </c:pt>
                <c:pt idx="29">
                  <c:v>2.019177185554526e-09</c:v>
                </c:pt>
                <c:pt idx="30">
                  <c:v>2.633141196509372e-09</c:v>
                </c:pt>
                <c:pt idx="31">
                  <c:v>-1.329818194208604e-09</c:v>
                </c:pt>
                <c:pt idx="32">
                  <c:v>-2.724055458430541e-09</c:v>
                </c:pt>
                <c:pt idx="33">
                  <c:v>-1.743249356096661e-09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strRef>
              <c:f>testederiv5!$A$1:$A$34</c:f>
              <c:strCache>
                <c:ptCount val="34"/>
                <c:pt idx="0">
                  <c:v>nm</c:v>
                </c:pt>
                <c:pt idx="1">
                  <c:v>204</c:v>
                </c:pt>
                <c:pt idx="2">
                  <c:v>210</c:v>
                </c:pt>
                <c:pt idx="3">
                  <c:v>216</c:v>
                </c:pt>
                <c:pt idx="4">
                  <c:v>222</c:v>
                </c:pt>
                <c:pt idx="5">
                  <c:v>228</c:v>
                </c:pt>
                <c:pt idx="6">
                  <c:v>234</c:v>
                </c:pt>
                <c:pt idx="7">
                  <c:v>240</c:v>
                </c:pt>
                <c:pt idx="8">
                  <c:v>246</c:v>
                </c:pt>
                <c:pt idx="9">
                  <c:v>252</c:v>
                </c:pt>
                <c:pt idx="10">
                  <c:v>258</c:v>
                </c:pt>
                <c:pt idx="11">
                  <c:v>264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288</c:v>
                </c:pt>
                <c:pt idx="16">
                  <c:v>294</c:v>
                </c:pt>
                <c:pt idx="17">
                  <c:v>300</c:v>
                </c:pt>
                <c:pt idx="18">
                  <c:v>306</c:v>
                </c:pt>
                <c:pt idx="19">
                  <c:v>312</c:v>
                </c:pt>
                <c:pt idx="20">
                  <c:v>318</c:v>
                </c:pt>
                <c:pt idx="21">
                  <c:v>324</c:v>
                </c:pt>
                <c:pt idx="22">
                  <c:v>330</c:v>
                </c:pt>
                <c:pt idx="23">
                  <c:v>336</c:v>
                </c:pt>
                <c:pt idx="24">
                  <c:v>342</c:v>
                </c:pt>
                <c:pt idx="25">
                  <c:v>348</c:v>
                </c:pt>
                <c:pt idx="26">
                  <c:v>354</c:v>
                </c:pt>
                <c:pt idx="27">
                  <c:v>360</c:v>
                </c:pt>
                <c:pt idx="28">
                  <c:v>366</c:v>
                </c:pt>
                <c:pt idx="29">
                  <c:v>372</c:v>
                </c:pt>
                <c:pt idx="30">
                  <c:v>378</c:v>
                </c:pt>
                <c:pt idx="31">
                  <c:v>384</c:v>
                </c:pt>
                <c:pt idx="32">
                  <c:v>390</c:v>
                </c:pt>
                <c:pt idx="33">
                  <c:v>396</c:v>
                </c:pt>
              </c:strCache>
            </c:strRef>
          </c:xVal>
          <c:yVal>
            <c:numRef>
              <c:f>testederiv5!$K$1:$K$34</c:f>
              <c:numCache>
                <c:formatCode>General</c:formatCode>
                <c:ptCount val="34"/>
                <c:pt idx="0">
                  <c:v>0</c:v>
                </c:pt>
                <c:pt idx="1">
                  <c:v>9.192598168292259e-09</c:v>
                </c:pt>
                <c:pt idx="2">
                  <c:v>2.304972405281015e-08</c:v>
                </c:pt>
                <c:pt idx="3">
                  <c:v>2.504802671180003e-08</c:v>
                </c:pt>
                <c:pt idx="4">
                  <c:v>-9.571758884547688e-09</c:v>
                </c:pt>
                <c:pt idx="5">
                  <c:v>-2.151949791320922e-08</c:v>
                </c:pt>
                <c:pt idx="6">
                  <c:v>-9.804938431502098e-11</c:v>
                </c:pt>
                <c:pt idx="7">
                  <c:v>5.017458660880678e-09</c:v>
                </c:pt>
                <c:pt idx="8">
                  <c:v>-2.284956591476641e-09</c:v>
                </c:pt>
                <c:pt idx="9">
                  <c:v>1.585496015472558e-10</c:v>
                </c:pt>
                <c:pt idx="10">
                  <c:v>2.727505922432609e-09</c:v>
                </c:pt>
                <c:pt idx="11">
                  <c:v>-3.964676816239303e-09</c:v>
                </c:pt>
                <c:pt idx="12">
                  <c:v>-4.935802883816002e-09</c:v>
                </c:pt>
                <c:pt idx="13">
                  <c:v>4.136185173993815e-09</c:v>
                </c:pt>
                <c:pt idx="14">
                  <c:v>5.782883989867027e-09</c:v>
                </c:pt>
                <c:pt idx="15">
                  <c:v>-8.21397788025874e-10</c:v>
                </c:pt>
                <c:pt idx="16">
                  <c:v>-2.319383166701848e-09</c:v>
                </c:pt>
                <c:pt idx="17">
                  <c:v>6.416926266463749e-11</c:v>
                </c:pt>
                <c:pt idx="18">
                  <c:v>-1.918832696224698e-10</c:v>
                </c:pt>
                <c:pt idx="19">
                  <c:v>-6.70342406935784e-10</c:v>
                </c:pt>
                <c:pt idx="20">
                  <c:v>2.513686445013725e-10</c:v>
                </c:pt>
                <c:pt idx="21">
                  <c:v>1.43483095836509e-10</c:v>
                </c:pt>
                <c:pt idx="22">
                  <c:v>3.005494662514695e-11</c:v>
                </c:pt>
                <c:pt idx="23">
                  <c:v>1.55536300405126e-09</c:v>
                </c:pt>
                <c:pt idx="24">
                  <c:v>3.548044997697904e-10</c:v>
                </c:pt>
                <c:pt idx="25">
                  <c:v>-2.860606400344046e-09</c:v>
                </c:pt>
                <c:pt idx="26">
                  <c:v>-3.103075658052542e-10</c:v>
                </c:pt>
                <c:pt idx="27">
                  <c:v>2.738684801281233e-09</c:v>
                </c:pt>
                <c:pt idx="28">
                  <c:v>-3.020014714652465e-10</c:v>
                </c:pt>
                <c:pt idx="29">
                  <c:v>-9.561688525808563e-10</c:v>
                </c:pt>
                <c:pt idx="30">
                  <c:v>1.161510493107827e-09</c:v>
                </c:pt>
                <c:pt idx="31">
                  <c:v>-4.216435784722661e-10</c:v>
                </c:pt>
                <c:pt idx="32">
                  <c:v>-1.683170688764901e-09</c:v>
                </c:pt>
                <c:pt idx="33">
                  <c:v>-1.166693995590675e-09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strRef>
              <c:f>testederiv5!$A$1:$A$34</c:f>
              <c:strCache>
                <c:ptCount val="34"/>
                <c:pt idx="0">
                  <c:v>nm</c:v>
                </c:pt>
                <c:pt idx="1">
                  <c:v>204</c:v>
                </c:pt>
                <c:pt idx="2">
                  <c:v>210</c:v>
                </c:pt>
                <c:pt idx="3">
                  <c:v>216</c:v>
                </c:pt>
                <c:pt idx="4">
                  <c:v>222</c:v>
                </c:pt>
                <c:pt idx="5">
                  <c:v>228</c:v>
                </c:pt>
                <c:pt idx="6">
                  <c:v>234</c:v>
                </c:pt>
                <c:pt idx="7">
                  <c:v>240</c:v>
                </c:pt>
                <c:pt idx="8">
                  <c:v>246</c:v>
                </c:pt>
                <c:pt idx="9">
                  <c:v>252</c:v>
                </c:pt>
                <c:pt idx="10">
                  <c:v>258</c:v>
                </c:pt>
                <c:pt idx="11">
                  <c:v>264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288</c:v>
                </c:pt>
                <c:pt idx="16">
                  <c:v>294</c:v>
                </c:pt>
                <c:pt idx="17">
                  <c:v>300</c:v>
                </c:pt>
                <c:pt idx="18">
                  <c:v>306</c:v>
                </c:pt>
                <c:pt idx="19">
                  <c:v>312</c:v>
                </c:pt>
                <c:pt idx="20">
                  <c:v>318</c:v>
                </c:pt>
                <c:pt idx="21">
                  <c:v>324</c:v>
                </c:pt>
                <c:pt idx="22">
                  <c:v>330</c:v>
                </c:pt>
                <c:pt idx="23">
                  <c:v>336</c:v>
                </c:pt>
                <c:pt idx="24">
                  <c:v>342</c:v>
                </c:pt>
                <c:pt idx="25">
                  <c:v>348</c:v>
                </c:pt>
                <c:pt idx="26">
                  <c:v>354</c:v>
                </c:pt>
                <c:pt idx="27">
                  <c:v>360</c:v>
                </c:pt>
                <c:pt idx="28">
                  <c:v>366</c:v>
                </c:pt>
                <c:pt idx="29">
                  <c:v>372</c:v>
                </c:pt>
                <c:pt idx="30">
                  <c:v>378</c:v>
                </c:pt>
                <c:pt idx="31">
                  <c:v>384</c:v>
                </c:pt>
                <c:pt idx="32">
                  <c:v>390</c:v>
                </c:pt>
                <c:pt idx="33">
                  <c:v>396</c:v>
                </c:pt>
              </c:strCache>
            </c:strRef>
          </c:xVal>
          <c:yVal>
            <c:numRef>
              <c:f>testederiv5!$L$1:$L$34</c:f>
              <c:numCache>
                <c:formatCode>General</c:formatCode>
                <c:ptCount val="34"/>
                <c:pt idx="0">
                  <c:v>0</c:v>
                </c:pt>
                <c:pt idx="1">
                  <c:v>-2.032220251741982e-08</c:v>
                </c:pt>
                <c:pt idx="2">
                  <c:v>7.838189563207489e-09</c:v>
                </c:pt>
                <c:pt idx="3">
                  <c:v>6.48790434067249e-08</c:v>
                </c:pt>
                <c:pt idx="4">
                  <c:v>5.547129865947587e-08</c:v>
                </c:pt>
                <c:pt idx="5">
                  <c:v>-1.000576792677402e-08</c:v>
                </c:pt>
                <c:pt idx="6">
                  <c:v>-3.607892593232182e-08</c:v>
                </c:pt>
                <c:pt idx="7">
                  <c:v>-2.939586116187249e-08</c:v>
                </c:pt>
                <c:pt idx="8">
                  <c:v>-5.957749133867833e-09</c:v>
                </c:pt>
                <c:pt idx="9">
                  <c:v>1.967880807821019e-08</c:v>
                </c:pt>
                <c:pt idx="10">
                  <c:v>1.089417653605532e-08</c:v>
                </c:pt>
                <c:pt idx="11">
                  <c:v>-1.459702402507192e-08</c:v>
                </c:pt>
                <c:pt idx="12">
                  <c:v>-9.59447574030905e-09</c:v>
                </c:pt>
                <c:pt idx="13">
                  <c:v>1.144102043504053e-08</c:v>
                </c:pt>
                <c:pt idx="14">
                  <c:v>8.159098328369169e-09</c:v>
                </c:pt>
                <c:pt idx="15">
                  <c:v>-5.679370069802201e-09</c:v>
                </c:pt>
                <c:pt idx="16">
                  <c:v>-1.814303933806253e-09</c:v>
                </c:pt>
                <c:pt idx="17">
                  <c:v>3.842973798606557e-09</c:v>
                </c:pt>
                <c:pt idx="18">
                  <c:v>-3.395428320679098e-09</c:v>
                </c:pt>
                <c:pt idx="19">
                  <c:v>-3.304717027228641e-09</c:v>
                </c:pt>
                <c:pt idx="20">
                  <c:v>5.558838024115811e-09</c:v>
                </c:pt>
                <c:pt idx="21">
                  <c:v>1.598923160458674e-09</c:v>
                </c:pt>
                <c:pt idx="22">
                  <c:v>-4.894194347319344e-09</c:v>
                </c:pt>
                <c:pt idx="23">
                  <c:v>1.595488309415776e-09</c:v>
                </c:pt>
                <c:pt idx="24">
                  <c:v>2.888709727058472e-09</c:v>
                </c:pt>
                <c:pt idx="25">
                  <c:v>-3.31705126506438e-09</c:v>
                </c:pt>
                <c:pt idx="26">
                  <c:v>-3.023449565694657e-10</c:v>
                </c:pt>
                <c:pt idx="27">
                  <c:v>1.569289763734147e-09</c:v>
                </c:pt>
                <c:pt idx="28">
                  <c:v>-1.164352051697827e-09</c:v>
                </c:pt>
                <c:pt idx="29">
                  <c:v>3.09060090358329e-09</c:v>
                </c:pt>
                <c:pt idx="30">
                  <c:v>2.161426857607658e-09</c:v>
                </c:pt>
                <c:pt idx="31">
                  <c:v>-5.297196052404411e-09</c:v>
                </c:pt>
                <c:pt idx="32">
                  <c:v>-4.358779134531639e-09</c:v>
                </c:pt>
                <c:pt idx="33">
                  <c:v>-1.053749848117286e-09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strRef>
              <c:f>testederiv5!$A$1:$A$34</c:f>
              <c:strCache>
                <c:ptCount val="34"/>
                <c:pt idx="0">
                  <c:v>nm</c:v>
                </c:pt>
                <c:pt idx="1">
                  <c:v>204</c:v>
                </c:pt>
                <c:pt idx="2">
                  <c:v>210</c:v>
                </c:pt>
                <c:pt idx="3">
                  <c:v>216</c:v>
                </c:pt>
                <c:pt idx="4">
                  <c:v>222</c:v>
                </c:pt>
                <c:pt idx="5">
                  <c:v>228</c:v>
                </c:pt>
                <c:pt idx="6">
                  <c:v>234</c:v>
                </c:pt>
                <c:pt idx="7">
                  <c:v>240</c:v>
                </c:pt>
                <c:pt idx="8">
                  <c:v>246</c:v>
                </c:pt>
                <c:pt idx="9">
                  <c:v>252</c:v>
                </c:pt>
                <c:pt idx="10">
                  <c:v>258</c:v>
                </c:pt>
                <c:pt idx="11">
                  <c:v>264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288</c:v>
                </c:pt>
                <c:pt idx="16">
                  <c:v>294</c:v>
                </c:pt>
                <c:pt idx="17">
                  <c:v>300</c:v>
                </c:pt>
                <c:pt idx="18">
                  <c:v>306</c:v>
                </c:pt>
                <c:pt idx="19">
                  <c:v>312</c:v>
                </c:pt>
                <c:pt idx="20">
                  <c:v>318</c:v>
                </c:pt>
                <c:pt idx="21">
                  <c:v>324</c:v>
                </c:pt>
                <c:pt idx="22">
                  <c:v>330</c:v>
                </c:pt>
                <c:pt idx="23">
                  <c:v>336</c:v>
                </c:pt>
                <c:pt idx="24">
                  <c:v>342</c:v>
                </c:pt>
                <c:pt idx="25">
                  <c:v>348</c:v>
                </c:pt>
                <c:pt idx="26">
                  <c:v>354</c:v>
                </c:pt>
                <c:pt idx="27">
                  <c:v>360</c:v>
                </c:pt>
                <c:pt idx="28">
                  <c:v>366</c:v>
                </c:pt>
                <c:pt idx="29">
                  <c:v>372</c:v>
                </c:pt>
                <c:pt idx="30">
                  <c:v>378</c:v>
                </c:pt>
                <c:pt idx="31">
                  <c:v>384</c:v>
                </c:pt>
                <c:pt idx="32">
                  <c:v>390</c:v>
                </c:pt>
                <c:pt idx="33">
                  <c:v>396</c:v>
                </c:pt>
              </c:strCache>
            </c:strRef>
          </c:xVal>
          <c:yVal>
            <c:numRef>
              <c:f>testederiv5!$M$1:$M$34</c:f>
              <c:numCache>
                <c:formatCode>General</c:formatCode>
                <c:ptCount val="34"/>
                <c:pt idx="0">
                  <c:v>0</c:v>
                </c:pt>
                <c:pt idx="1">
                  <c:v>3.520497492333812e-08</c:v>
                </c:pt>
                <c:pt idx="2">
                  <c:v>7.961369566790002e-08</c:v>
                </c:pt>
                <c:pt idx="3">
                  <c:v>8.460227035410343e-08</c:v>
                </c:pt>
                <c:pt idx="4">
                  <c:v>-3.131981490874077e-08</c:v>
                </c:pt>
                <c:pt idx="5">
                  <c:v>-8.536077914212528e-08</c:v>
                </c:pt>
                <c:pt idx="6">
                  <c:v>-2.447576491509813e-08</c:v>
                </c:pt>
                <c:pt idx="7">
                  <c:v>1.836316645103276e-08</c:v>
                </c:pt>
                <c:pt idx="8">
                  <c:v>1.824780229487025e-08</c:v>
                </c:pt>
                <c:pt idx="9">
                  <c:v>6.504358838463764e-09</c:v>
                </c:pt>
                <c:pt idx="10">
                  <c:v>-7.610693133455486e-09</c:v>
                </c:pt>
                <c:pt idx="11">
                  <c:v>-1.298881115383817e-08</c:v>
                </c:pt>
                <c:pt idx="12">
                  <c:v>-6.034408763961303e-10</c:v>
                </c:pt>
                <c:pt idx="13">
                  <c:v>1.37513480853566e-08</c:v>
                </c:pt>
                <c:pt idx="14">
                  <c:v>8.030759803039914e-09</c:v>
                </c:pt>
                <c:pt idx="15">
                  <c:v>-5.785225933759911e-09</c:v>
                </c:pt>
                <c:pt idx="16">
                  <c:v>-5.263284704835643e-09</c:v>
                </c:pt>
                <c:pt idx="17">
                  <c:v>9.324059285479235e-10</c:v>
                </c:pt>
                <c:pt idx="18">
                  <c:v>-7.40991047704004e-10</c:v>
                </c:pt>
                <c:pt idx="19">
                  <c:v>-1.202822383377959e-09</c:v>
                </c:pt>
                <c:pt idx="20">
                  <c:v>2.996126886944775e-09</c:v>
                </c:pt>
                <c:pt idx="21">
                  <c:v>2.395106019237991e-09</c:v>
                </c:pt>
                <c:pt idx="22">
                  <c:v>-2.522273572620565e-10</c:v>
                </c:pt>
                <c:pt idx="23">
                  <c:v>-7.044567229752719e-10</c:v>
                </c:pt>
                <c:pt idx="24">
                  <c:v>-4.69942268022904e-09</c:v>
                </c:pt>
                <c:pt idx="25">
                  <c:v>-2.565833729028154e-09</c:v>
                </c:pt>
                <c:pt idx="26">
                  <c:v>9.05684348730264e-09</c:v>
                </c:pt>
                <c:pt idx="27">
                  <c:v>3.874980365142355e-09</c:v>
                </c:pt>
                <c:pt idx="28">
                  <c:v>-9.454271365922778e-09</c:v>
                </c:pt>
                <c:pt idx="29">
                  <c:v>-7.028173622501529e-10</c:v>
                </c:pt>
                <c:pt idx="30">
                  <c:v>7.102257114313845e-09</c:v>
                </c:pt>
                <c:pt idx="31">
                  <c:v>-2.318134129958879e-09</c:v>
                </c:pt>
                <c:pt idx="32">
                  <c:v>-5.705287582216846e-09</c:v>
                </c:pt>
                <c:pt idx="33">
                  <c:v>-2.949912527459087e-09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strRef>
              <c:f>testederiv5!$A$1:$A$34</c:f>
              <c:strCache>
                <c:ptCount val="34"/>
                <c:pt idx="0">
                  <c:v>nm</c:v>
                </c:pt>
                <c:pt idx="1">
                  <c:v>204</c:v>
                </c:pt>
                <c:pt idx="2">
                  <c:v>210</c:v>
                </c:pt>
                <c:pt idx="3">
                  <c:v>216</c:v>
                </c:pt>
                <c:pt idx="4">
                  <c:v>222</c:v>
                </c:pt>
                <c:pt idx="5">
                  <c:v>228</c:v>
                </c:pt>
                <c:pt idx="6">
                  <c:v>234</c:v>
                </c:pt>
                <c:pt idx="7">
                  <c:v>240</c:v>
                </c:pt>
                <c:pt idx="8">
                  <c:v>246</c:v>
                </c:pt>
                <c:pt idx="9">
                  <c:v>252</c:v>
                </c:pt>
                <c:pt idx="10">
                  <c:v>258</c:v>
                </c:pt>
                <c:pt idx="11">
                  <c:v>264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288</c:v>
                </c:pt>
                <c:pt idx="16">
                  <c:v>294</c:v>
                </c:pt>
                <c:pt idx="17">
                  <c:v>300</c:v>
                </c:pt>
                <c:pt idx="18">
                  <c:v>306</c:v>
                </c:pt>
                <c:pt idx="19">
                  <c:v>312</c:v>
                </c:pt>
                <c:pt idx="20">
                  <c:v>318</c:v>
                </c:pt>
                <c:pt idx="21">
                  <c:v>324</c:v>
                </c:pt>
                <c:pt idx="22">
                  <c:v>330</c:v>
                </c:pt>
                <c:pt idx="23">
                  <c:v>336</c:v>
                </c:pt>
                <c:pt idx="24">
                  <c:v>342</c:v>
                </c:pt>
                <c:pt idx="25">
                  <c:v>348</c:v>
                </c:pt>
                <c:pt idx="26">
                  <c:v>354</c:v>
                </c:pt>
                <c:pt idx="27">
                  <c:v>360</c:v>
                </c:pt>
                <c:pt idx="28">
                  <c:v>366</c:v>
                </c:pt>
                <c:pt idx="29">
                  <c:v>372</c:v>
                </c:pt>
                <c:pt idx="30">
                  <c:v>378</c:v>
                </c:pt>
                <c:pt idx="31">
                  <c:v>384</c:v>
                </c:pt>
                <c:pt idx="32">
                  <c:v>390</c:v>
                </c:pt>
                <c:pt idx="33">
                  <c:v>396</c:v>
                </c:pt>
              </c:strCache>
            </c:strRef>
          </c:xVal>
          <c:yVal>
            <c:numRef>
              <c:f>testederiv5!$N$1:$N$34</c:f>
              <c:numCache>
                <c:formatCode>General</c:formatCode>
                <c:ptCount val="34"/>
                <c:pt idx="0">
                  <c:v>0</c:v>
                </c:pt>
                <c:pt idx="1">
                  <c:v>1.714786931318521e-08</c:v>
                </c:pt>
                <c:pt idx="2">
                  <c:v>3.42332867892277e-08</c:v>
                </c:pt>
                <c:pt idx="3">
                  <c:v>3.01596315171741e-08</c:v>
                </c:pt>
                <c:pt idx="4">
                  <c:v>-2.042190687541696e-08</c:v>
                </c:pt>
                <c:pt idx="5">
                  <c:v>-3.305435223355726e-08</c:v>
                </c:pt>
                <c:pt idx="6">
                  <c:v>-7.544181926900607e-10</c:v>
                </c:pt>
                <c:pt idx="7">
                  <c:v>9.399547943625747e-09</c:v>
                </c:pt>
                <c:pt idx="8">
                  <c:v>1.052391520659274e-09</c:v>
                </c:pt>
                <c:pt idx="9">
                  <c:v>1.695567378437773e-09</c:v>
                </c:pt>
                <c:pt idx="10">
                  <c:v>2.286830146590961e-09</c:v>
                </c:pt>
                <c:pt idx="11">
                  <c:v>-6.477192289306527e-09</c:v>
                </c:pt>
                <c:pt idx="12">
                  <c:v>-6.189289320076386e-09</c:v>
                </c:pt>
                <c:pt idx="13">
                  <c:v>6.134878156965389e-09</c:v>
                </c:pt>
                <c:pt idx="14">
                  <c:v>7.908120007849983e-09</c:v>
                </c:pt>
                <c:pt idx="15">
                  <c:v>-1.725310065877222e-09</c:v>
                </c:pt>
                <c:pt idx="16">
                  <c:v>-4.690991682214705e-09</c:v>
                </c:pt>
                <c:pt idx="17">
                  <c:v>-9.586357001478574e-11</c:v>
                </c:pt>
                <c:pt idx="18">
                  <c:v>9.281123647443186e-10</c:v>
                </c:pt>
                <c:pt idx="19">
                  <c:v>-1.875897058188894e-10</c:v>
                </c:pt>
                <c:pt idx="20">
                  <c:v>1.243572207113884e-09</c:v>
                </c:pt>
                <c:pt idx="21">
                  <c:v>6.64721741592891e-10</c:v>
                </c:pt>
                <c:pt idx="22">
                  <c:v>-1.598923160458671e-09</c:v>
                </c:pt>
                <c:pt idx="23">
                  <c:v>-1.026552073041255e-09</c:v>
                </c:pt>
                <c:pt idx="24">
                  <c:v>1.062149620212905e-09</c:v>
                </c:pt>
                <c:pt idx="25">
                  <c:v>1.686277667662658e-09</c:v>
                </c:pt>
                <c:pt idx="26">
                  <c:v>-5.000050211277198e-10</c:v>
                </c:pt>
                <c:pt idx="27">
                  <c:v>-2.553265296803078e-09</c:v>
                </c:pt>
                <c:pt idx="28">
                  <c:v>-5.723710874174179e-10</c:v>
                </c:pt>
                <c:pt idx="29">
                  <c:v>3.037345099459298e-09</c:v>
                </c:pt>
                <c:pt idx="30">
                  <c:v>2.657013411257375e-09</c:v>
                </c:pt>
                <c:pt idx="31">
                  <c:v>-1.327647992867839e-09</c:v>
                </c:pt>
                <c:pt idx="32">
                  <c:v>-2.660604391893053e-09</c:v>
                </c:pt>
                <c:pt idx="33">
                  <c:v>-1.842329195724359e-09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strRef>
              <c:f>testederiv5!$A$1:$A$34</c:f>
              <c:strCache>
                <c:ptCount val="34"/>
                <c:pt idx="0">
                  <c:v>nm</c:v>
                </c:pt>
                <c:pt idx="1">
                  <c:v>204</c:v>
                </c:pt>
                <c:pt idx="2">
                  <c:v>210</c:v>
                </c:pt>
                <c:pt idx="3">
                  <c:v>216</c:v>
                </c:pt>
                <c:pt idx="4">
                  <c:v>222</c:v>
                </c:pt>
                <c:pt idx="5">
                  <c:v>228</c:v>
                </c:pt>
                <c:pt idx="6">
                  <c:v>234</c:v>
                </c:pt>
                <c:pt idx="7">
                  <c:v>240</c:v>
                </c:pt>
                <c:pt idx="8">
                  <c:v>246</c:v>
                </c:pt>
                <c:pt idx="9">
                  <c:v>252</c:v>
                </c:pt>
                <c:pt idx="10">
                  <c:v>258</c:v>
                </c:pt>
                <c:pt idx="11">
                  <c:v>264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288</c:v>
                </c:pt>
                <c:pt idx="16">
                  <c:v>294</c:v>
                </c:pt>
                <c:pt idx="17">
                  <c:v>300</c:v>
                </c:pt>
                <c:pt idx="18">
                  <c:v>306</c:v>
                </c:pt>
                <c:pt idx="19">
                  <c:v>312</c:v>
                </c:pt>
                <c:pt idx="20">
                  <c:v>318</c:v>
                </c:pt>
                <c:pt idx="21">
                  <c:v>324</c:v>
                </c:pt>
                <c:pt idx="22">
                  <c:v>330</c:v>
                </c:pt>
                <c:pt idx="23">
                  <c:v>336</c:v>
                </c:pt>
                <c:pt idx="24">
                  <c:v>342</c:v>
                </c:pt>
                <c:pt idx="25">
                  <c:v>348</c:v>
                </c:pt>
                <c:pt idx="26">
                  <c:v>354</c:v>
                </c:pt>
                <c:pt idx="27">
                  <c:v>360</c:v>
                </c:pt>
                <c:pt idx="28">
                  <c:v>366</c:v>
                </c:pt>
                <c:pt idx="29">
                  <c:v>372</c:v>
                </c:pt>
                <c:pt idx="30">
                  <c:v>378</c:v>
                </c:pt>
                <c:pt idx="31">
                  <c:v>384</c:v>
                </c:pt>
                <c:pt idx="32">
                  <c:v>390</c:v>
                </c:pt>
                <c:pt idx="33">
                  <c:v>396</c:v>
                </c:pt>
              </c:strCache>
            </c:strRef>
          </c:xVal>
          <c:yVal>
            <c:numRef>
              <c:f>testederiv5!$O$1:$O$34</c:f>
              <c:numCache>
                <c:formatCode>General</c:formatCode>
                <c:ptCount val="34"/>
                <c:pt idx="0">
                  <c:v>0</c:v>
                </c:pt>
                <c:pt idx="1">
                  <c:v>2.96792051469902e-08</c:v>
                </c:pt>
                <c:pt idx="2">
                  <c:v>5.086044829727276e-08</c:v>
                </c:pt>
                <c:pt idx="3">
                  <c:v>3.470134769565732e-08</c:v>
                </c:pt>
                <c:pt idx="4">
                  <c:v>-4.013047325402585e-08</c:v>
                </c:pt>
                <c:pt idx="5">
                  <c:v>-4.688254730451864e-08</c:v>
                </c:pt>
                <c:pt idx="6">
                  <c:v>4.649570501229218e-09</c:v>
                </c:pt>
                <c:pt idx="7">
                  <c:v>1.616598591666101e-08</c:v>
                </c:pt>
                <c:pt idx="8">
                  <c:v>3.052567734762967e-09</c:v>
                </c:pt>
                <c:pt idx="9">
                  <c:v>1.505791858318864e-09</c:v>
                </c:pt>
                <c:pt idx="10">
                  <c:v>-2.890739411765826e-10</c:v>
                </c:pt>
                <c:pt idx="11">
                  <c:v>-7.870180516785485e-09</c:v>
                </c:pt>
                <c:pt idx="12">
                  <c:v>-4.227520985815735e-09</c:v>
                </c:pt>
                <c:pt idx="13">
                  <c:v>7.478607497897645e-09</c:v>
                </c:pt>
                <c:pt idx="14">
                  <c:v>5.946976191960769e-09</c:v>
                </c:pt>
                <c:pt idx="15">
                  <c:v>-2.732970458182651e-09</c:v>
                </c:pt>
                <c:pt idx="16">
                  <c:v>-1.524215150276111e-09</c:v>
                </c:pt>
                <c:pt idx="17">
                  <c:v>5.728394761959499e-10</c:v>
                </c:pt>
                <c:pt idx="18">
                  <c:v>-2.925087922194411e-09</c:v>
                </c:pt>
                <c:pt idx="19">
                  <c:v>-6.249086954140938e-10</c:v>
                </c:pt>
                <c:pt idx="20">
                  <c:v>3.940632858939194e-09</c:v>
                </c:pt>
                <c:pt idx="21">
                  <c:v>1.451302630411435e-09</c:v>
                </c:pt>
                <c:pt idx="22">
                  <c:v>-1.50899251497245e-09</c:v>
                </c:pt>
                <c:pt idx="23">
                  <c:v>-1.210082409445855e-09</c:v>
                </c:pt>
                <c:pt idx="24">
                  <c:v>-1.382371415164641e-09</c:v>
                </c:pt>
                <c:pt idx="25">
                  <c:v>-4.981314660133808e-10</c:v>
                </c:pt>
                <c:pt idx="26">
                  <c:v>2.147562549761642e-09</c:v>
                </c:pt>
                <c:pt idx="27">
                  <c:v>1.201385991123586e-09</c:v>
                </c:pt>
                <c:pt idx="28">
                  <c:v>-2.193683231491949e-09</c:v>
                </c:pt>
                <c:pt idx="29">
                  <c:v>1.572849518452109e-10</c:v>
                </c:pt>
                <c:pt idx="30">
                  <c:v>3.517943212194942e-09</c:v>
                </c:pt>
                <c:pt idx="31">
                  <c:v>-9.481750174262538e-11</c:v>
                </c:pt>
                <c:pt idx="32">
                  <c:v>-3.046993908298038e-09</c:v>
                </c:pt>
                <c:pt idx="33">
                  <c:v>-2.54644243359533e-09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strRef>
              <c:f>testederiv5!$A$1:$A$34</c:f>
              <c:strCache>
                <c:ptCount val="34"/>
                <c:pt idx="0">
                  <c:v>nm</c:v>
                </c:pt>
                <c:pt idx="1">
                  <c:v>204</c:v>
                </c:pt>
                <c:pt idx="2">
                  <c:v>210</c:v>
                </c:pt>
                <c:pt idx="3">
                  <c:v>216</c:v>
                </c:pt>
                <c:pt idx="4">
                  <c:v>222</c:v>
                </c:pt>
                <c:pt idx="5">
                  <c:v>228</c:v>
                </c:pt>
                <c:pt idx="6">
                  <c:v>234</c:v>
                </c:pt>
                <c:pt idx="7">
                  <c:v>240</c:v>
                </c:pt>
                <c:pt idx="8">
                  <c:v>246</c:v>
                </c:pt>
                <c:pt idx="9">
                  <c:v>252</c:v>
                </c:pt>
                <c:pt idx="10">
                  <c:v>258</c:v>
                </c:pt>
                <c:pt idx="11">
                  <c:v>264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288</c:v>
                </c:pt>
                <c:pt idx="16">
                  <c:v>294</c:v>
                </c:pt>
                <c:pt idx="17">
                  <c:v>300</c:v>
                </c:pt>
                <c:pt idx="18">
                  <c:v>306</c:v>
                </c:pt>
                <c:pt idx="19">
                  <c:v>312</c:v>
                </c:pt>
                <c:pt idx="20">
                  <c:v>318</c:v>
                </c:pt>
                <c:pt idx="21">
                  <c:v>324</c:v>
                </c:pt>
                <c:pt idx="22">
                  <c:v>330</c:v>
                </c:pt>
                <c:pt idx="23">
                  <c:v>336</c:v>
                </c:pt>
                <c:pt idx="24">
                  <c:v>342</c:v>
                </c:pt>
                <c:pt idx="25">
                  <c:v>348</c:v>
                </c:pt>
                <c:pt idx="26">
                  <c:v>354</c:v>
                </c:pt>
                <c:pt idx="27">
                  <c:v>360</c:v>
                </c:pt>
                <c:pt idx="28">
                  <c:v>366</c:v>
                </c:pt>
                <c:pt idx="29">
                  <c:v>372</c:v>
                </c:pt>
                <c:pt idx="30">
                  <c:v>378</c:v>
                </c:pt>
                <c:pt idx="31">
                  <c:v>384</c:v>
                </c:pt>
                <c:pt idx="32">
                  <c:v>390</c:v>
                </c:pt>
                <c:pt idx="33">
                  <c:v>396</c:v>
                </c:pt>
              </c:strCache>
            </c:strRef>
          </c:xVal>
          <c:yVal>
            <c:numRef>
              <c:f>testederiv5!$P$1:$P$34</c:f>
              <c:numCache>
                <c:formatCode>General</c:formatCode>
                <c:ptCount val="34"/>
                <c:pt idx="0">
                  <c:v>0</c:v>
                </c:pt>
                <c:pt idx="1">
                  <c:v>-3.40861190350006e-08</c:v>
                </c:pt>
                <c:pt idx="2">
                  <c:v>-4.653581470470017e-08</c:v>
                </c:pt>
                <c:pt idx="3">
                  <c:v>-1.72512895554948e-08</c:v>
                </c:pt>
                <c:pt idx="4">
                  <c:v>5.409782663110269e-08</c:v>
                </c:pt>
                <c:pt idx="5">
                  <c:v>5.384085293421746e-08</c:v>
                </c:pt>
                <c:pt idx="6">
                  <c:v>-3.125043091767777e-09</c:v>
                </c:pt>
                <c:pt idx="7">
                  <c:v>-2.899086099799851e-08</c:v>
                </c:pt>
                <c:pt idx="8">
                  <c:v>-1.565964203406338e-08</c:v>
                </c:pt>
                <c:pt idx="9">
                  <c:v>2.391515038602235e-09</c:v>
                </c:pt>
                <c:pt idx="10">
                  <c:v>5.024016103780784e-09</c:v>
                </c:pt>
                <c:pt idx="11">
                  <c:v>-1.899238432320992e-09</c:v>
                </c:pt>
                <c:pt idx="12">
                  <c:v>-2.57012729283178e-09</c:v>
                </c:pt>
                <c:pt idx="13">
                  <c:v>4.11206315189726e-09</c:v>
                </c:pt>
                <c:pt idx="14">
                  <c:v>3.673885449541326e-09</c:v>
                </c:pt>
                <c:pt idx="15">
                  <c:v>-3.816431767820663e-09</c:v>
                </c:pt>
                <c:pt idx="16">
                  <c:v>-1.872540271942283e-09</c:v>
                </c:pt>
                <c:pt idx="17">
                  <c:v>4.031422217186114e-09</c:v>
                </c:pt>
                <c:pt idx="18">
                  <c:v>-2.334918061191207e-10</c:v>
                </c:pt>
                <c:pt idx="19">
                  <c:v>-3.09105367940245e-09</c:v>
                </c:pt>
                <c:pt idx="20">
                  <c:v>2.010480767232312e-09</c:v>
                </c:pt>
                <c:pt idx="21">
                  <c:v>2.019067894839502e-09</c:v>
                </c:pt>
                <c:pt idx="22">
                  <c:v>-2.727349792839767e-09</c:v>
                </c:pt>
                <c:pt idx="23">
                  <c:v>-2.297368894108868e-09</c:v>
                </c:pt>
                <c:pt idx="24">
                  <c:v>1.930542415689028e-09</c:v>
                </c:pt>
                <c:pt idx="25">
                  <c:v>3.516897143922618e-09</c:v>
                </c:pt>
                <c:pt idx="26">
                  <c:v>-4.594893917810654e-10</c:v>
                </c:pt>
                <c:pt idx="27">
                  <c:v>-4.253547788945186e-09</c:v>
                </c:pt>
                <c:pt idx="28">
                  <c:v>-4.62518305882512e-10</c:v>
                </c:pt>
                <c:pt idx="29">
                  <c:v>3.56223717768859e-09</c:v>
                </c:pt>
                <c:pt idx="30">
                  <c:v>4.250159776780499e-10</c:v>
                </c:pt>
                <c:pt idx="31">
                  <c:v>-2.187890823596844e-09</c:v>
                </c:pt>
                <c:pt idx="32">
                  <c:v>-6.700769866279388e-10</c:v>
                </c:pt>
                <c:pt idx="33">
                  <c:v>4.04719130606454e-10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strRef>
              <c:f>testederiv5!$A$1:$A$34</c:f>
              <c:strCache>
                <c:ptCount val="34"/>
                <c:pt idx="0">
                  <c:v>nm</c:v>
                </c:pt>
                <c:pt idx="1">
                  <c:v>204</c:v>
                </c:pt>
                <c:pt idx="2">
                  <c:v>210</c:v>
                </c:pt>
                <c:pt idx="3">
                  <c:v>216</c:v>
                </c:pt>
                <c:pt idx="4">
                  <c:v>222</c:v>
                </c:pt>
                <c:pt idx="5">
                  <c:v>228</c:v>
                </c:pt>
                <c:pt idx="6">
                  <c:v>234</c:v>
                </c:pt>
                <c:pt idx="7">
                  <c:v>240</c:v>
                </c:pt>
                <c:pt idx="8">
                  <c:v>246</c:v>
                </c:pt>
                <c:pt idx="9">
                  <c:v>252</c:v>
                </c:pt>
                <c:pt idx="10">
                  <c:v>258</c:v>
                </c:pt>
                <c:pt idx="11">
                  <c:v>264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288</c:v>
                </c:pt>
                <c:pt idx="16">
                  <c:v>294</c:v>
                </c:pt>
                <c:pt idx="17">
                  <c:v>300</c:v>
                </c:pt>
                <c:pt idx="18">
                  <c:v>306</c:v>
                </c:pt>
                <c:pt idx="19">
                  <c:v>312</c:v>
                </c:pt>
                <c:pt idx="20">
                  <c:v>318</c:v>
                </c:pt>
                <c:pt idx="21">
                  <c:v>324</c:v>
                </c:pt>
                <c:pt idx="22">
                  <c:v>330</c:v>
                </c:pt>
                <c:pt idx="23">
                  <c:v>336</c:v>
                </c:pt>
                <c:pt idx="24">
                  <c:v>342</c:v>
                </c:pt>
                <c:pt idx="25">
                  <c:v>348</c:v>
                </c:pt>
                <c:pt idx="26">
                  <c:v>354</c:v>
                </c:pt>
                <c:pt idx="27">
                  <c:v>360</c:v>
                </c:pt>
                <c:pt idx="28">
                  <c:v>366</c:v>
                </c:pt>
                <c:pt idx="29">
                  <c:v>372</c:v>
                </c:pt>
                <c:pt idx="30">
                  <c:v>378</c:v>
                </c:pt>
                <c:pt idx="31">
                  <c:v>384</c:v>
                </c:pt>
                <c:pt idx="32">
                  <c:v>390</c:v>
                </c:pt>
                <c:pt idx="33">
                  <c:v>396</c:v>
                </c:pt>
              </c:strCache>
            </c:strRef>
          </c:xVal>
          <c:yVal>
            <c:numRef>
              <c:f>testederiv5!$Q$1:$Q$34</c:f>
              <c:numCache>
                <c:formatCode>General</c:formatCode>
                <c:ptCount val="34"/>
                <c:pt idx="0">
                  <c:v>0</c:v>
                </c:pt>
                <c:pt idx="1">
                  <c:v>1.993506357896775e-08</c:v>
                </c:pt>
                <c:pt idx="2">
                  <c:v>1.777586937453821e-08</c:v>
                </c:pt>
                <c:pt idx="3">
                  <c:v>-1.105642640895338e-08</c:v>
                </c:pt>
                <c:pt idx="4">
                  <c:v>-3.113203784741186e-08</c:v>
                </c:pt>
                <c:pt idx="5">
                  <c:v>9.419454466716124e-10</c:v>
                </c:pt>
                <c:pt idx="6">
                  <c:v>1.946403621027458e-08</c:v>
                </c:pt>
                <c:pt idx="7">
                  <c:v>8.419600554052311e-10</c:v>
                </c:pt>
                <c:pt idx="8">
                  <c:v>-8.449499371085037e-09</c:v>
                </c:pt>
                <c:pt idx="9">
                  <c:v>-1.4291322282256e-09</c:v>
                </c:pt>
                <c:pt idx="10">
                  <c:v>3.038125747423586e-09</c:v>
                </c:pt>
                <c:pt idx="11">
                  <c:v>-1.435143217550627e-09</c:v>
                </c:pt>
                <c:pt idx="12">
                  <c:v>-4.317061307319794e-09</c:v>
                </c:pt>
                <c:pt idx="13">
                  <c:v>2.883635515290618e-09</c:v>
                </c:pt>
                <c:pt idx="14">
                  <c:v>6.631370262253758e-09</c:v>
                </c:pt>
                <c:pt idx="15">
                  <c:v>-1.267772294006871e-09</c:v>
                </c:pt>
                <c:pt idx="16">
                  <c:v>-5.171480504235141e-09</c:v>
                </c:pt>
                <c:pt idx="17">
                  <c:v>6.714353140857861e-10</c:v>
                </c:pt>
                <c:pt idx="18">
                  <c:v>1.928278536592582e-09</c:v>
                </c:pt>
                <c:pt idx="19">
                  <c:v>-9.16480710076399e-10</c:v>
                </c:pt>
                <c:pt idx="20">
                  <c:v>1.813991674620536e-09</c:v>
                </c:pt>
                <c:pt idx="21">
                  <c:v>7.688601800291686e-10</c:v>
                </c:pt>
                <c:pt idx="22">
                  <c:v>-4.284820546394629e-09</c:v>
                </c:pt>
                <c:pt idx="23">
                  <c:v>1.573786296008518e-10</c:v>
                </c:pt>
                <c:pt idx="24">
                  <c:v>4.293641868391106e-09</c:v>
                </c:pt>
                <c:pt idx="25">
                  <c:v>-6.979773448716399e-10</c:v>
                </c:pt>
                <c:pt idx="26">
                  <c:v>-2.699792919700335e-09</c:v>
                </c:pt>
                <c:pt idx="27">
                  <c:v>-2.203925332783403e-10</c:v>
                </c:pt>
                <c:pt idx="28">
                  <c:v>9.021167875333502e-11</c:v>
                </c:pt>
                <c:pt idx="29">
                  <c:v>7.870024387192757e-10</c:v>
                </c:pt>
                <c:pt idx="30">
                  <c:v>2.039380354870366e-09</c:v>
                </c:pt>
                <c:pt idx="31">
                  <c:v>3.620020740005352e-10</c:v>
                </c:pt>
                <c:pt idx="32">
                  <c:v>-1.307960051208538e-09</c:v>
                </c:pt>
                <c:pt idx="33">
                  <c:v>-1.292347091922737e-09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strRef>
              <c:f>testederiv5!$A$1:$A$34</c:f>
              <c:strCache>
                <c:ptCount val="34"/>
                <c:pt idx="0">
                  <c:v>nm</c:v>
                </c:pt>
                <c:pt idx="1">
                  <c:v>204</c:v>
                </c:pt>
                <c:pt idx="2">
                  <c:v>210</c:v>
                </c:pt>
                <c:pt idx="3">
                  <c:v>216</c:v>
                </c:pt>
                <c:pt idx="4">
                  <c:v>222</c:v>
                </c:pt>
                <c:pt idx="5">
                  <c:v>228</c:v>
                </c:pt>
                <c:pt idx="6">
                  <c:v>234</c:v>
                </c:pt>
                <c:pt idx="7">
                  <c:v>240</c:v>
                </c:pt>
                <c:pt idx="8">
                  <c:v>246</c:v>
                </c:pt>
                <c:pt idx="9">
                  <c:v>252</c:v>
                </c:pt>
                <c:pt idx="10">
                  <c:v>258</c:v>
                </c:pt>
                <c:pt idx="11">
                  <c:v>264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288</c:v>
                </c:pt>
                <c:pt idx="16">
                  <c:v>294</c:v>
                </c:pt>
                <c:pt idx="17">
                  <c:v>300</c:v>
                </c:pt>
                <c:pt idx="18">
                  <c:v>306</c:v>
                </c:pt>
                <c:pt idx="19">
                  <c:v>312</c:v>
                </c:pt>
                <c:pt idx="20">
                  <c:v>318</c:v>
                </c:pt>
                <c:pt idx="21">
                  <c:v>324</c:v>
                </c:pt>
                <c:pt idx="22">
                  <c:v>330</c:v>
                </c:pt>
                <c:pt idx="23">
                  <c:v>336</c:v>
                </c:pt>
                <c:pt idx="24">
                  <c:v>342</c:v>
                </c:pt>
                <c:pt idx="25">
                  <c:v>348</c:v>
                </c:pt>
                <c:pt idx="26">
                  <c:v>354</c:v>
                </c:pt>
                <c:pt idx="27">
                  <c:v>360</c:v>
                </c:pt>
                <c:pt idx="28">
                  <c:v>366</c:v>
                </c:pt>
                <c:pt idx="29">
                  <c:v>372</c:v>
                </c:pt>
                <c:pt idx="30">
                  <c:v>378</c:v>
                </c:pt>
                <c:pt idx="31">
                  <c:v>384</c:v>
                </c:pt>
                <c:pt idx="32">
                  <c:v>390</c:v>
                </c:pt>
                <c:pt idx="33">
                  <c:v>396</c:v>
                </c:pt>
              </c:strCache>
            </c:strRef>
          </c:xVal>
          <c:yVal>
            <c:numRef>
              <c:f>testederiv5!$R$1:$R$34</c:f>
              <c:numCache>
                <c:formatCode>General</c:formatCode>
                <c:ptCount val="34"/>
                <c:pt idx="0">
                  <c:v>0</c:v>
                </c:pt>
                <c:pt idx="1">
                  <c:v>5.657680546762213e-08</c:v>
                </c:pt>
                <c:pt idx="2">
                  <c:v>1.20758558499684e-07</c:v>
                </c:pt>
                <c:pt idx="3">
                  <c:v>1.259658707454818e-07</c:v>
                </c:pt>
                <c:pt idx="4">
                  <c:v>-4.10706232103781e-08</c:v>
                </c:pt>
                <c:pt idx="5">
                  <c:v>-1.229879485690633e-07</c:v>
                </c:pt>
                <c:pt idx="6">
                  <c:v>-6.156683215903996e-08</c:v>
                </c:pt>
                <c:pt idx="7">
                  <c:v>-2.213352437600155e-08</c:v>
                </c:pt>
                <c:pt idx="8">
                  <c:v>1.859932807319012e-08</c:v>
                </c:pt>
                <c:pt idx="9">
                  <c:v>7.180852751358167e-08</c:v>
                </c:pt>
                <c:pt idx="10">
                  <c:v>4.156614731219291e-08</c:v>
                </c:pt>
                <c:pt idx="11">
                  <c:v>-3.454140854073346e-08</c:v>
                </c:pt>
                <c:pt idx="12">
                  <c:v>-3.841404696198299e-08</c:v>
                </c:pt>
                <c:pt idx="13">
                  <c:v>5.51090623910842e-09</c:v>
                </c:pt>
                <c:pt idx="14">
                  <c:v>1.611319850131581e-08</c:v>
                </c:pt>
                <c:pt idx="15">
                  <c:v>4.3247897221661e-10</c:v>
                </c:pt>
                <c:pt idx="16">
                  <c:v>-4.797003675765253e-09</c:v>
                </c:pt>
                <c:pt idx="17">
                  <c:v>-2.523054220584967e-10</c:v>
                </c:pt>
                <c:pt idx="18">
                  <c:v>2.435621648583341e-11</c:v>
                </c:pt>
                <c:pt idx="19">
                  <c:v>6.909515131930218e-10</c:v>
                </c:pt>
                <c:pt idx="20">
                  <c:v>4.043834519818345e-09</c:v>
                </c:pt>
                <c:pt idx="21">
                  <c:v>-3.392696052803989e-10</c:v>
                </c:pt>
                <c:pt idx="22">
                  <c:v>-4.852898070008433e-09</c:v>
                </c:pt>
                <c:pt idx="23">
                  <c:v>1.277140069578133e-10</c:v>
                </c:pt>
                <c:pt idx="24">
                  <c:v>2.413060922416629e-09</c:v>
                </c:pt>
                <c:pt idx="25">
                  <c:v>-1.124913716541591e-10</c:v>
                </c:pt>
                <c:pt idx="26">
                  <c:v>6.213177147783937e-10</c:v>
                </c:pt>
                <c:pt idx="27">
                  <c:v>-6.251585027627224e-10</c:v>
                </c:pt>
                <c:pt idx="28">
                  <c:v>-2.031121099408274e-09</c:v>
                </c:pt>
                <c:pt idx="29">
                  <c:v>3.33940902276174e-09</c:v>
                </c:pt>
                <c:pt idx="30">
                  <c:v>3.413242707224521e-09</c:v>
                </c:pt>
                <c:pt idx="31">
                  <c:v>-4.087379063266355e-09</c:v>
                </c:pt>
                <c:pt idx="32">
                  <c:v>-4.836723044188545e-09</c:v>
                </c:pt>
                <c:pt idx="33">
                  <c:v>-2.201958099913567e-09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strRef>
              <c:f>testederiv5!$A$1:$A$34</c:f>
              <c:strCache>
                <c:ptCount val="34"/>
                <c:pt idx="0">
                  <c:v>nm</c:v>
                </c:pt>
                <c:pt idx="1">
                  <c:v>204</c:v>
                </c:pt>
                <c:pt idx="2">
                  <c:v>210</c:v>
                </c:pt>
                <c:pt idx="3">
                  <c:v>216</c:v>
                </c:pt>
                <c:pt idx="4">
                  <c:v>222</c:v>
                </c:pt>
                <c:pt idx="5">
                  <c:v>228</c:v>
                </c:pt>
                <c:pt idx="6">
                  <c:v>234</c:v>
                </c:pt>
                <c:pt idx="7">
                  <c:v>240</c:v>
                </c:pt>
                <c:pt idx="8">
                  <c:v>246</c:v>
                </c:pt>
                <c:pt idx="9">
                  <c:v>252</c:v>
                </c:pt>
                <c:pt idx="10">
                  <c:v>258</c:v>
                </c:pt>
                <c:pt idx="11">
                  <c:v>264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288</c:v>
                </c:pt>
                <c:pt idx="16">
                  <c:v>294</c:v>
                </c:pt>
                <c:pt idx="17">
                  <c:v>300</c:v>
                </c:pt>
                <c:pt idx="18">
                  <c:v>306</c:v>
                </c:pt>
                <c:pt idx="19">
                  <c:v>312</c:v>
                </c:pt>
                <c:pt idx="20">
                  <c:v>318</c:v>
                </c:pt>
                <c:pt idx="21">
                  <c:v>324</c:v>
                </c:pt>
                <c:pt idx="22">
                  <c:v>330</c:v>
                </c:pt>
                <c:pt idx="23">
                  <c:v>336</c:v>
                </c:pt>
                <c:pt idx="24">
                  <c:v>342</c:v>
                </c:pt>
                <c:pt idx="25">
                  <c:v>348</c:v>
                </c:pt>
                <c:pt idx="26">
                  <c:v>354</c:v>
                </c:pt>
                <c:pt idx="27">
                  <c:v>360</c:v>
                </c:pt>
                <c:pt idx="28">
                  <c:v>366</c:v>
                </c:pt>
                <c:pt idx="29">
                  <c:v>372</c:v>
                </c:pt>
                <c:pt idx="30">
                  <c:v>378</c:v>
                </c:pt>
                <c:pt idx="31">
                  <c:v>384</c:v>
                </c:pt>
                <c:pt idx="32">
                  <c:v>390</c:v>
                </c:pt>
                <c:pt idx="33">
                  <c:v>396</c:v>
                </c:pt>
              </c:strCache>
            </c:strRef>
          </c:xVal>
          <c:yVal>
            <c:numRef>
              <c:f>testederiv5!$S$1:$S$34</c:f>
              <c:numCache>
                <c:formatCode>General</c:formatCode>
                <c:ptCount val="34"/>
                <c:pt idx="0">
                  <c:v>0</c:v>
                </c:pt>
                <c:pt idx="1">
                  <c:v>4.028212192756869e-08</c:v>
                </c:pt>
                <c:pt idx="2">
                  <c:v>7.40283624518765e-08</c:v>
                </c:pt>
                <c:pt idx="3">
                  <c:v>5.890229330140645e-08</c:v>
                </c:pt>
                <c:pt idx="4">
                  <c:v>-5.179561771961349e-08</c:v>
                </c:pt>
                <c:pt idx="5">
                  <c:v>-7.819113649553454e-08</c:v>
                </c:pt>
                <c:pt idx="6">
                  <c:v>-5.001033827712499e-09</c:v>
                </c:pt>
                <c:pt idx="7">
                  <c:v>2.962482520979815e-08</c:v>
                </c:pt>
                <c:pt idx="8">
                  <c:v>1.673795106713703e-08</c:v>
                </c:pt>
                <c:pt idx="9">
                  <c:v>1.457079425347136e-09</c:v>
                </c:pt>
                <c:pt idx="10">
                  <c:v>-9.570431783008911e-09</c:v>
                </c:pt>
                <c:pt idx="11">
                  <c:v>-1.430763782470959e-08</c:v>
                </c:pt>
                <c:pt idx="12">
                  <c:v>-1.229910867738868e-09</c:v>
                </c:pt>
                <c:pt idx="13">
                  <c:v>1.495198465443449e-08</c:v>
                </c:pt>
                <c:pt idx="14">
                  <c:v>7.752380738974184e-09</c:v>
                </c:pt>
                <c:pt idx="15">
                  <c:v>-6.947142363808986e-09</c:v>
                </c:pt>
                <c:pt idx="16">
                  <c:v>-4.355547251959347e-09</c:v>
                </c:pt>
                <c:pt idx="17">
                  <c:v>1.811415536338336e-09</c:v>
                </c:pt>
                <c:pt idx="18">
                  <c:v>-7.48563332957597e-10</c:v>
                </c:pt>
                <c:pt idx="19">
                  <c:v>-6.583204282856922e-10</c:v>
                </c:pt>
                <c:pt idx="20">
                  <c:v>3.155457136456367e-09</c:v>
                </c:pt>
                <c:pt idx="21">
                  <c:v>1.380732054439627e-09</c:v>
                </c:pt>
                <c:pt idx="22">
                  <c:v>-3.366466281203951e-09</c:v>
                </c:pt>
                <c:pt idx="23">
                  <c:v>-2.234838992169265e-09</c:v>
                </c:pt>
                <c:pt idx="24">
                  <c:v>3.022590852934227e-09</c:v>
                </c:pt>
                <c:pt idx="25">
                  <c:v>2.632657194771415e-09</c:v>
                </c:pt>
                <c:pt idx="26">
                  <c:v>-1.93280629478545e-09</c:v>
                </c:pt>
                <c:pt idx="27">
                  <c:v>-2.368642053248584e-09</c:v>
                </c:pt>
                <c:pt idx="28">
                  <c:v>-1.41219216740184e-10</c:v>
                </c:pt>
                <c:pt idx="29">
                  <c:v>2.446238460899025e-09</c:v>
                </c:pt>
                <c:pt idx="30">
                  <c:v>2.990740415991524e-09</c:v>
                </c:pt>
                <c:pt idx="31">
                  <c:v>-1.238341865753038e-09</c:v>
                </c:pt>
                <c:pt idx="32">
                  <c:v>-3.417598722865131e-09</c:v>
                </c:pt>
                <c:pt idx="33">
                  <c:v>-2.547878825849727e-09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strRef>
              <c:f>testederiv5!$A$1:$A$34</c:f>
              <c:strCache>
                <c:ptCount val="34"/>
                <c:pt idx="0">
                  <c:v>nm</c:v>
                </c:pt>
                <c:pt idx="1">
                  <c:v>204</c:v>
                </c:pt>
                <c:pt idx="2">
                  <c:v>210</c:v>
                </c:pt>
                <c:pt idx="3">
                  <c:v>216</c:v>
                </c:pt>
                <c:pt idx="4">
                  <c:v>222</c:v>
                </c:pt>
                <c:pt idx="5">
                  <c:v>228</c:v>
                </c:pt>
                <c:pt idx="6">
                  <c:v>234</c:v>
                </c:pt>
                <c:pt idx="7">
                  <c:v>240</c:v>
                </c:pt>
                <c:pt idx="8">
                  <c:v>246</c:v>
                </c:pt>
                <c:pt idx="9">
                  <c:v>252</c:v>
                </c:pt>
                <c:pt idx="10">
                  <c:v>258</c:v>
                </c:pt>
                <c:pt idx="11">
                  <c:v>264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288</c:v>
                </c:pt>
                <c:pt idx="16">
                  <c:v>294</c:v>
                </c:pt>
                <c:pt idx="17">
                  <c:v>300</c:v>
                </c:pt>
                <c:pt idx="18">
                  <c:v>306</c:v>
                </c:pt>
                <c:pt idx="19">
                  <c:v>312</c:v>
                </c:pt>
                <c:pt idx="20">
                  <c:v>318</c:v>
                </c:pt>
                <c:pt idx="21">
                  <c:v>324</c:v>
                </c:pt>
                <c:pt idx="22">
                  <c:v>330</c:v>
                </c:pt>
                <c:pt idx="23">
                  <c:v>336</c:v>
                </c:pt>
                <c:pt idx="24">
                  <c:v>342</c:v>
                </c:pt>
                <c:pt idx="25">
                  <c:v>348</c:v>
                </c:pt>
                <c:pt idx="26">
                  <c:v>354</c:v>
                </c:pt>
                <c:pt idx="27">
                  <c:v>360</c:v>
                </c:pt>
                <c:pt idx="28">
                  <c:v>366</c:v>
                </c:pt>
                <c:pt idx="29">
                  <c:v>372</c:v>
                </c:pt>
                <c:pt idx="30">
                  <c:v>378</c:v>
                </c:pt>
                <c:pt idx="31">
                  <c:v>384</c:v>
                </c:pt>
                <c:pt idx="32">
                  <c:v>390</c:v>
                </c:pt>
                <c:pt idx="33">
                  <c:v>396</c:v>
                </c:pt>
              </c:strCache>
            </c:strRef>
          </c:xVal>
          <c:yVal>
            <c:numRef>
              <c:f>testederiv5!$T$1:$T$34</c:f>
              <c:numCache>
                <c:formatCode>General</c:formatCode>
                <c:ptCount val="34"/>
                <c:pt idx="0">
                  <c:v>0</c:v>
                </c:pt>
                <c:pt idx="1">
                  <c:v>2.21442660919894e-08</c:v>
                </c:pt>
                <c:pt idx="2">
                  <c:v>4.531702026397199e-08</c:v>
                </c:pt>
                <c:pt idx="3">
                  <c:v>4.15761552190952e-08</c:v>
                </c:pt>
                <c:pt idx="4">
                  <c:v>-2.671375772504174e-08</c:v>
                </c:pt>
                <c:pt idx="5">
                  <c:v>-4.810037374177016e-08</c:v>
                </c:pt>
                <c:pt idx="6">
                  <c:v>-4.242618717445393e-09</c:v>
                </c:pt>
                <c:pt idx="7">
                  <c:v>1.614659462122799e-08</c:v>
                </c:pt>
                <c:pt idx="8">
                  <c:v>6.772277219808129e-09</c:v>
                </c:pt>
                <c:pt idx="9">
                  <c:v>7.735440678149268e-10</c:v>
                </c:pt>
                <c:pt idx="10">
                  <c:v>-1.998614918175138e-09</c:v>
                </c:pt>
                <c:pt idx="11">
                  <c:v>-7.517171507333582e-09</c:v>
                </c:pt>
                <c:pt idx="12">
                  <c:v>-4.09332760075428e-09</c:v>
                </c:pt>
                <c:pt idx="13">
                  <c:v>7.807572550049427e-09</c:v>
                </c:pt>
                <c:pt idx="14">
                  <c:v>7.853708844738934e-09</c:v>
                </c:pt>
                <c:pt idx="15">
                  <c:v>-3.023761824880651e-09</c:v>
                </c:pt>
                <c:pt idx="16">
                  <c:v>-4.148831671015308e-09</c:v>
                </c:pt>
                <c:pt idx="17">
                  <c:v>1.199387532335054e-09</c:v>
                </c:pt>
                <c:pt idx="18">
                  <c:v>-1.653412388366104e-09</c:v>
                </c:pt>
                <c:pt idx="19">
                  <c:v>-2.248734525933602e-09</c:v>
                </c:pt>
                <c:pt idx="20">
                  <c:v>4.617688838367872e-09</c:v>
                </c:pt>
                <c:pt idx="21">
                  <c:v>2.333356765262641e-09</c:v>
                </c:pt>
                <c:pt idx="22">
                  <c:v>-4.49848389422081e-09</c:v>
                </c:pt>
                <c:pt idx="23">
                  <c:v>-1.017184297469871e-10</c:v>
                </c:pt>
                <c:pt idx="24">
                  <c:v>3.815651119856414e-09</c:v>
                </c:pt>
                <c:pt idx="25">
                  <c:v>-1.973399988928538e-09</c:v>
                </c:pt>
                <c:pt idx="26">
                  <c:v>-3.427825211197182e-09</c:v>
                </c:pt>
                <c:pt idx="27">
                  <c:v>1.810385081025484e-09</c:v>
                </c:pt>
                <c:pt idx="28">
                  <c:v>2.495778380712776e-09</c:v>
                </c:pt>
                <c:pt idx="29">
                  <c:v>6.120592299219345e-10</c:v>
                </c:pt>
                <c:pt idx="30">
                  <c:v>1.985343902783876e-10</c:v>
                </c:pt>
                <c:pt idx="31">
                  <c:v>-1.548087365024033e-09</c:v>
                </c:pt>
                <c:pt idx="32">
                  <c:v>-2.190092250856245e-09</c:v>
                </c:pt>
                <c:pt idx="33">
                  <c:v>-1.428492096895e-09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strRef>
              <c:f>testederiv5!$A$1:$A$34</c:f>
              <c:strCache>
                <c:ptCount val="34"/>
                <c:pt idx="0">
                  <c:v>nm</c:v>
                </c:pt>
                <c:pt idx="1">
                  <c:v>204</c:v>
                </c:pt>
                <c:pt idx="2">
                  <c:v>210</c:v>
                </c:pt>
                <c:pt idx="3">
                  <c:v>216</c:v>
                </c:pt>
                <c:pt idx="4">
                  <c:v>222</c:v>
                </c:pt>
                <c:pt idx="5">
                  <c:v>228</c:v>
                </c:pt>
                <c:pt idx="6">
                  <c:v>234</c:v>
                </c:pt>
                <c:pt idx="7">
                  <c:v>240</c:v>
                </c:pt>
                <c:pt idx="8">
                  <c:v>246</c:v>
                </c:pt>
                <c:pt idx="9">
                  <c:v>252</c:v>
                </c:pt>
                <c:pt idx="10">
                  <c:v>258</c:v>
                </c:pt>
                <c:pt idx="11">
                  <c:v>264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288</c:v>
                </c:pt>
                <c:pt idx="16">
                  <c:v>294</c:v>
                </c:pt>
                <c:pt idx="17">
                  <c:v>300</c:v>
                </c:pt>
                <c:pt idx="18">
                  <c:v>306</c:v>
                </c:pt>
                <c:pt idx="19">
                  <c:v>312</c:v>
                </c:pt>
                <c:pt idx="20">
                  <c:v>318</c:v>
                </c:pt>
                <c:pt idx="21">
                  <c:v>324</c:v>
                </c:pt>
                <c:pt idx="22">
                  <c:v>330</c:v>
                </c:pt>
                <c:pt idx="23">
                  <c:v>336</c:v>
                </c:pt>
                <c:pt idx="24">
                  <c:v>342</c:v>
                </c:pt>
                <c:pt idx="25">
                  <c:v>348</c:v>
                </c:pt>
                <c:pt idx="26">
                  <c:v>354</c:v>
                </c:pt>
                <c:pt idx="27">
                  <c:v>360</c:v>
                </c:pt>
                <c:pt idx="28">
                  <c:v>366</c:v>
                </c:pt>
                <c:pt idx="29">
                  <c:v>372</c:v>
                </c:pt>
                <c:pt idx="30">
                  <c:v>378</c:v>
                </c:pt>
                <c:pt idx="31">
                  <c:v>384</c:v>
                </c:pt>
                <c:pt idx="32">
                  <c:v>390</c:v>
                </c:pt>
                <c:pt idx="33">
                  <c:v>396</c:v>
                </c:pt>
              </c:strCache>
            </c:strRef>
          </c:xVal>
          <c:yVal>
            <c:numRef>
              <c:f>testederiv5!$U$1:$U$34</c:f>
              <c:numCache>
                <c:formatCode>General</c:formatCode>
                <c:ptCount val="34"/>
                <c:pt idx="0">
                  <c:v>0</c:v>
                </c:pt>
                <c:pt idx="1">
                  <c:v>-1.867253723928146e-08</c:v>
                </c:pt>
                <c:pt idx="2">
                  <c:v>3.706672664037868e-10</c:v>
                </c:pt>
                <c:pt idx="3">
                  <c:v>4.266625203642968e-08</c:v>
                </c:pt>
                <c:pt idx="4">
                  <c:v>3.061819974435778e-08</c:v>
                </c:pt>
                <c:pt idx="5">
                  <c:v>-2.267435728566115e-08</c:v>
                </c:pt>
                <c:pt idx="6">
                  <c:v>-1.79429904907338e-08</c:v>
                </c:pt>
                <c:pt idx="7">
                  <c:v>7.993038893405303e-09</c:v>
                </c:pt>
                <c:pt idx="8">
                  <c:v>3.811123361663493e-09</c:v>
                </c:pt>
                <c:pt idx="9">
                  <c:v>-1.652943999587495e-09</c:v>
                </c:pt>
                <c:pt idx="10">
                  <c:v>-1.436626448682751e-09</c:v>
                </c:pt>
                <c:pt idx="11">
                  <c:v>-6.525358268703212e-09</c:v>
                </c:pt>
                <c:pt idx="12">
                  <c:v>-3.828219552081468e-09</c:v>
                </c:pt>
                <c:pt idx="13">
                  <c:v>7.544181926898006e-09</c:v>
                </c:pt>
                <c:pt idx="14">
                  <c:v>6.87180983525507e-09</c:v>
                </c:pt>
                <c:pt idx="15">
                  <c:v>-3.908235968421165e-09</c:v>
                </c:pt>
                <c:pt idx="16">
                  <c:v>-4.014013767582438e-09</c:v>
                </c:pt>
                <c:pt idx="17">
                  <c:v>2.463803040095479e-09</c:v>
                </c:pt>
                <c:pt idx="18">
                  <c:v>-1.038261792505717e-10</c:v>
                </c:pt>
                <c:pt idx="19">
                  <c:v>-2.819153993440255e-09</c:v>
                </c:pt>
                <c:pt idx="20">
                  <c:v>2.636092045814282e-09</c:v>
                </c:pt>
                <c:pt idx="21">
                  <c:v>2.926493088530116e-09</c:v>
                </c:pt>
                <c:pt idx="22">
                  <c:v>-2.369656895602131e-09</c:v>
                </c:pt>
                <c:pt idx="23">
                  <c:v>-1.870978976013684e-09</c:v>
                </c:pt>
                <c:pt idx="24">
                  <c:v>-1.096810389827204e-10</c:v>
                </c:pt>
                <c:pt idx="25">
                  <c:v>7.72997614239892e-10</c:v>
                </c:pt>
                <c:pt idx="26">
                  <c:v>2.829770805754601e-09</c:v>
                </c:pt>
                <c:pt idx="27">
                  <c:v>-7.139962410989048e-10</c:v>
                </c:pt>
                <c:pt idx="28">
                  <c:v>-4.357295903399381e-09</c:v>
                </c:pt>
                <c:pt idx="29">
                  <c:v>1.343682502054488e-09</c:v>
                </c:pt>
                <c:pt idx="30">
                  <c:v>4.94768434583272e-09</c:v>
                </c:pt>
                <c:pt idx="31">
                  <c:v>-4.358982103001723e-10</c:v>
                </c:pt>
                <c:pt idx="32">
                  <c:v>-3.415787619587916e-09</c:v>
                </c:pt>
                <c:pt idx="33">
                  <c:v>-2.532016059215279e-09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strRef>
              <c:f>testederiv5!$A$1:$A$34</c:f>
              <c:strCache>
                <c:ptCount val="34"/>
                <c:pt idx="0">
                  <c:v>nm</c:v>
                </c:pt>
                <c:pt idx="1">
                  <c:v>204</c:v>
                </c:pt>
                <c:pt idx="2">
                  <c:v>210</c:v>
                </c:pt>
                <c:pt idx="3">
                  <c:v>216</c:v>
                </c:pt>
                <c:pt idx="4">
                  <c:v>222</c:v>
                </c:pt>
                <c:pt idx="5">
                  <c:v>228</c:v>
                </c:pt>
                <c:pt idx="6">
                  <c:v>234</c:v>
                </c:pt>
                <c:pt idx="7">
                  <c:v>240</c:v>
                </c:pt>
                <c:pt idx="8">
                  <c:v>246</c:v>
                </c:pt>
                <c:pt idx="9">
                  <c:v>252</c:v>
                </c:pt>
                <c:pt idx="10">
                  <c:v>258</c:v>
                </c:pt>
                <c:pt idx="11">
                  <c:v>264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288</c:v>
                </c:pt>
                <c:pt idx="16">
                  <c:v>294</c:v>
                </c:pt>
                <c:pt idx="17">
                  <c:v>300</c:v>
                </c:pt>
                <c:pt idx="18">
                  <c:v>306</c:v>
                </c:pt>
                <c:pt idx="19">
                  <c:v>312</c:v>
                </c:pt>
                <c:pt idx="20">
                  <c:v>318</c:v>
                </c:pt>
                <c:pt idx="21">
                  <c:v>324</c:v>
                </c:pt>
                <c:pt idx="22">
                  <c:v>330</c:v>
                </c:pt>
                <c:pt idx="23">
                  <c:v>336</c:v>
                </c:pt>
                <c:pt idx="24">
                  <c:v>342</c:v>
                </c:pt>
                <c:pt idx="25">
                  <c:v>348</c:v>
                </c:pt>
                <c:pt idx="26">
                  <c:v>354</c:v>
                </c:pt>
                <c:pt idx="27">
                  <c:v>360</c:v>
                </c:pt>
                <c:pt idx="28">
                  <c:v>366</c:v>
                </c:pt>
                <c:pt idx="29">
                  <c:v>372</c:v>
                </c:pt>
                <c:pt idx="30">
                  <c:v>378</c:v>
                </c:pt>
                <c:pt idx="31">
                  <c:v>384</c:v>
                </c:pt>
                <c:pt idx="32">
                  <c:v>390</c:v>
                </c:pt>
                <c:pt idx="33">
                  <c:v>396</c:v>
                </c:pt>
              </c:strCache>
            </c:strRef>
          </c:xVal>
          <c:yVal>
            <c:numRef>
              <c:f>testederiv5!$V$1:$V$34</c:f>
              <c:numCache>
                <c:formatCode>General</c:formatCode>
                <c:ptCount val="34"/>
                <c:pt idx="0">
                  <c:v>0</c:v>
                </c:pt>
                <c:pt idx="1">
                  <c:v>5.749909419854733e-09</c:v>
                </c:pt>
                <c:pt idx="2">
                  <c:v>2.648095288913126e-08</c:v>
                </c:pt>
                <c:pt idx="3">
                  <c:v>4.085455546682421e-08</c:v>
                </c:pt>
                <c:pt idx="4">
                  <c:v>-8.688924101722165e-10</c:v>
                </c:pt>
                <c:pt idx="5">
                  <c:v>-3.269336500191018e-08</c:v>
                </c:pt>
                <c:pt idx="6">
                  <c:v>-1.124790374163487e-08</c:v>
                </c:pt>
                <c:pt idx="7">
                  <c:v>7.661466477052638e-09</c:v>
                </c:pt>
                <c:pt idx="8">
                  <c:v>5.940574878653639e-09</c:v>
                </c:pt>
                <c:pt idx="9">
                  <c:v>1.7449823945774e-09</c:v>
                </c:pt>
                <c:pt idx="10">
                  <c:v>-3.468106646154516e-09</c:v>
                </c:pt>
                <c:pt idx="11">
                  <c:v>-8.69696477576502e-09</c:v>
                </c:pt>
                <c:pt idx="12">
                  <c:v>-3.266309147385547e-09</c:v>
                </c:pt>
                <c:pt idx="13">
                  <c:v>9.227883456278584e-09</c:v>
                </c:pt>
                <c:pt idx="14">
                  <c:v>8.729127471893709e-09</c:v>
                </c:pt>
                <c:pt idx="15">
                  <c:v>-3.446248503154407e-09</c:v>
                </c:pt>
                <c:pt idx="16">
                  <c:v>-5.783196249052752e-09</c:v>
                </c:pt>
                <c:pt idx="17">
                  <c:v>5.03908260949184e-10</c:v>
                </c:pt>
                <c:pt idx="18">
                  <c:v>6.60584307382151e-10</c:v>
                </c:pt>
                <c:pt idx="19">
                  <c:v>-8.875967353976855e-10</c:v>
                </c:pt>
                <c:pt idx="20">
                  <c:v>1.932415970803315e-09</c:v>
                </c:pt>
                <c:pt idx="21">
                  <c:v>1.602123817112258e-09</c:v>
                </c:pt>
                <c:pt idx="22">
                  <c:v>-2.258414560690789e-09</c:v>
                </c:pt>
                <c:pt idx="23">
                  <c:v>-1.041150189973491e-09</c:v>
                </c:pt>
                <c:pt idx="24">
                  <c:v>1.973478053724964e-09</c:v>
                </c:pt>
                <c:pt idx="25">
                  <c:v>3.542580461947657e-10</c:v>
                </c:pt>
                <c:pt idx="26">
                  <c:v>-1.394315329018282e-09</c:v>
                </c:pt>
                <c:pt idx="27">
                  <c:v>-7.872210201493108e-10</c:v>
                </c:pt>
                <c:pt idx="28">
                  <c:v>4.771788746518334e-10</c:v>
                </c:pt>
                <c:pt idx="29">
                  <c:v>1.69075858697784e-09</c:v>
                </c:pt>
                <c:pt idx="30">
                  <c:v>8.442863863390605e-10</c:v>
                </c:pt>
                <c:pt idx="31">
                  <c:v>-1.079464392060837e-09</c:v>
                </c:pt>
                <c:pt idx="32">
                  <c:v>-1.164555020168599e-09</c:v>
                </c:pt>
                <c:pt idx="33">
                  <c:v>-5.919497383619183e-10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strRef>
              <c:f>testederiv5!$A$1:$A$34</c:f>
              <c:strCache>
                <c:ptCount val="34"/>
                <c:pt idx="0">
                  <c:v>nm</c:v>
                </c:pt>
                <c:pt idx="1">
                  <c:v>204</c:v>
                </c:pt>
                <c:pt idx="2">
                  <c:v>210</c:v>
                </c:pt>
                <c:pt idx="3">
                  <c:v>216</c:v>
                </c:pt>
                <c:pt idx="4">
                  <c:v>222</c:v>
                </c:pt>
                <c:pt idx="5">
                  <c:v>228</c:v>
                </c:pt>
                <c:pt idx="6">
                  <c:v>234</c:v>
                </c:pt>
                <c:pt idx="7">
                  <c:v>240</c:v>
                </c:pt>
                <c:pt idx="8">
                  <c:v>246</c:v>
                </c:pt>
                <c:pt idx="9">
                  <c:v>252</c:v>
                </c:pt>
                <c:pt idx="10">
                  <c:v>258</c:v>
                </c:pt>
                <c:pt idx="11">
                  <c:v>264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288</c:v>
                </c:pt>
                <c:pt idx="16">
                  <c:v>294</c:v>
                </c:pt>
                <c:pt idx="17">
                  <c:v>300</c:v>
                </c:pt>
                <c:pt idx="18">
                  <c:v>306</c:v>
                </c:pt>
                <c:pt idx="19">
                  <c:v>312</c:v>
                </c:pt>
                <c:pt idx="20">
                  <c:v>318</c:v>
                </c:pt>
                <c:pt idx="21">
                  <c:v>324</c:v>
                </c:pt>
                <c:pt idx="22">
                  <c:v>330</c:v>
                </c:pt>
                <c:pt idx="23">
                  <c:v>336</c:v>
                </c:pt>
                <c:pt idx="24">
                  <c:v>342</c:v>
                </c:pt>
                <c:pt idx="25">
                  <c:v>348</c:v>
                </c:pt>
                <c:pt idx="26">
                  <c:v>354</c:v>
                </c:pt>
                <c:pt idx="27">
                  <c:v>360</c:v>
                </c:pt>
                <c:pt idx="28">
                  <c:v>366</c:v>
                </c:pt>
                <c:pt idx="29">
                  <c:v>372</c:v>
                </c:pt>
                <c:pt idx="30">
                  <c:v>378</c:v>
                </c:pt>
                <c:pt idx="31">
                  <c:v>384</c:v>
                </c:pt>
                <c:pt idx="32">
                  <c:v>390</c:v>
                </c:pt>
                <c:pt idx="33">
                  <c:v>396</c:v>
                </c:pt>
              </c:strCache>
            </c:strRef>
          </c:xVal>
          <c:yVal>
            <c:numRef>
              <c:f>testederiv5!$W$1:$W$34</c:f>
              <c:numCache>
                <c:formatCode>General</c:formatCode>
                <c:ptCount val="34"/>
                <c:pt idx="0">
                  <c:v>0</c:v>
                </c:pt>
                <c:pt idx="1">
                  <c:v>-3.850162005061754e-08</c:v>
                </c:pt>
                <c:pt idx="2">
                  <c:v>-1.966185240442618e-08</c:v>
                </c:pt>
                <c:pt idx="3">
                  <c:v>4.741415295524128e-08</c:v>
                </c:pt>
                <c:pt idx="4">
                  <c:v>6.324998723484538e-08</c:v>
                </c:pt>
                <c:pt idx="5">
                  <c:v>-7.456640064182368e-09</c:v>
                </c:pt>
                <c:pt idx="6">
                  <c:v>-2.97397522031013e-08</c:v>
                </c:pt>
                <c:pt idx="7">
                  <c:v>-5.140192133826504e-09</c:v>
                </c:pt>
                <c:pt idx="8">
                  <c:v>3.434851042875752e-09</c:v>
                </c:pt>
                <c:pt idx="9">
                  <c:v>5.463442842879603e-09</c:v>
                </c:pt>
                <c:pt idx="10">
                  <c:v>-1.110862053184608e-09</c:v>
                </c:pt>
                <c:pt idx="11">
                  <c:v>-1.539609528131912e-08</c:v>
                </c:pt>
                <c:pt idx="12">
                  <c:v>-7.523182496658577e-09</c:v>
                </c:pt>
                <c:pt idx="13">
                  <c:v>1.844280815634991e-08</c:v>
                </c:pt>
                <c:pt idx="14">
                  <c:v>1.73729301212905e-08</c:v>
                </c:pt>
                <c:pt idx="15">
                  <c:v>-1.080143555789781e-08</c:v>
                </c:pt>
                <c:pt idx="16">
                  <c:v>-1.405712789296899e-08</c:v>
                </c:pt>
                <c:pt idx="17">
                  <c:v>5.276009266653604e-09</c:v>
                </c:pt>
                <c:pt idx="18">
                  <c:v>2.416573838255967e-09</c:v>
                </c:pt>
                <c:pt idx="19">
                  <c:v>-7.395546554497215e-09</c:v>
                </c:pt>
                <c:pt idx="20">
                  <c:v>2.605724840003365e-09</c:v>
                </c:pt>
                <c:pt idx="21">
                  <c:v>7.697110863102413e-09</c:v>
                </c:pt>
                <c:pt idx="22">
                  <c:v>-4.149924578165029e-10</c:v>
                </c:pt>
                <c:pt idx="23">
                  <c:v>-2.270904928119448e-09</c:v>
                </c:pt>
                <c:pt idx="24">
                  <c:v>-8.932954655369917e-10</c:v>
                </c:pt>
                <c:pt idx="25">
                  <c:v>-1.432645144064908e-09</c:v>
                </c:pt>
                <c:pt idx="26">
                  <c:v>2.035227307700289e-09</c:v>
                </c:pt>
                <c:pt idx="27">
                  <c:v>1.260652784572532e-09</c:v>
                </c:pt>
                <c:pt idx="28">
                  <c:v>-5.008590500006462e-09</c:v>
                </c:pt>
                <c:pt idx="29">
                  <c:v>1.197826236406813e-10</c:v>
                </c:pt>
                <c:pt idx="30">
                  <c:v>7.637094647608009e-09</c:v>
                </c:pt>
                <c:pt idx="31">
                  <c:v>7.547460648348868e-10</c:v>
                </c:pt>
                <c:pt idx="32">
                  <c:v>-5.408625742827284e-09</c:v>
                </c:pt>
                <c:pt idx="33">
                  <c:v>-4.700656104012763e-09</c:v>
                </c:pt>
              </c:numCache>
            </c:numRef>
          </c:yVal>
          <c:smooth val="1"/>
        </c:ser>
        <c:axId val="50070001"/>
        <c:axId val="50070002"/>
      </c:scatterChart>
      <c:valAx>
        <c:axId val="50070001"/>
        <c:scaling>
          <c:orientation val="minMax"/>
          <c:max val="396.0"/>
          <c:min val="204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testederiv6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testederiv6!$A$1:$A$34</c:f>
              <c:strCache>
                <c:ptCount val="34"/>
                <c:pt idx="0">
                  <c:v>nm</c:v>
                </c:pt>
                <c:pt idx="1">
                  <c:v>205</c:v>
                </c:pt>
                <c:pt idx="2">
                  <c:v>211</c:v>
                </c:pt>
                <c:pt idx="3">
                  <c:v>217</c:v>
                </c:pt>
                <c:pt idx="4">
                  <c:v>223</c:v>
                </c:pt>
                <c:pt idx="5">
                  <c:v>229</c:v>
                </c:pt>
                <c:pt idx="6">
                  <c:v>235</c:v>
                </c:pt>
                <c:pt idx="7">
                  <c:v>241</c:v>
                </c:pt>
                <c:pt idx="8">
                  <c:v>247</c:v>
                </c:pt>
                <c:pt idx="9">
                  <c:v>253</c:v>
                </c:pt>
                <c:pt idx="10">
                  <c:v>259</c:v>
                </c:pt>
                <c:pt idx="11">
                  <c:v>265</c:v>
                </c:pt>
                <c:pt idx="12">
                  <c:v>271</c:v>
                </c:pt>
                <c:pt idx="13">
                  <c:v>277</c:v>
                </c:pt>
                <c:pt idx="14">
                  <c:v>283</c:v>
                </c:pt>
                <c:pt idx="15">
                  <c:v>289</c:v>
                </c:pt>
                <c:pt idx="16">
                  <c:v>295</c:v>
                </c:pt>
                <c:pt idx="17">
                  <c:v>301</c:v>
                </c:pt>
                <c:pt idx="18">
                  <c:v>307</c:v>
                </c:pt>
                <c:pt idx="19">
                  <c:v>313</c:v>
                </c:pt>
                <c:pt idx="20">
                  <c:v>319</c:v>
                </c:pt>
                <c:pt idx="21">
                  <c:v>325</c:v>
                </c:pt>
                <c:pt idx="22">
                  <c:v>331</c:v>
                </c:pt>
                <c:pt idx="23">
                  <c:v>337</c:v>
                </c:pt>
                <c:pt idx="24">
                  <c:v>343</c:v>
                </c:pt>
                <c:pt idx="25">
                  <c:v>349</c:v>
                </c:pt>
                <c:pt idx="26">
                  <c:v>355</c:v>
                </c:pt>
                <c:pt idx="27">
                  <c:v>361</c:v>
                </c:pt>
                <c:pt idx="28">
                  <c:v>367</c:v>
                </c:pt>
                <c:pt idx="29">
                  <c:v>373</c:v>
                </c:pt>
                <c:pt idx="30">
                  <c:v>379</c:v>
                </c:pt>
                <c:pt idx="31">
                  <c:v>385</c:v>
                </c:pt>
                <c:pt idx="32">
                  <c:v>391</c:v>
                </c:pt>
                <c:pt idx="33">
                  <c:v>397</c:v>
                </c:pt>
              </c:strCache>
            </c:strRef>
          </c:xVal>
          <c:yVal>
            <c:numRef>
              <c:f>testederiv6!$B$1:$B$34</c:f>
              <c:numCache>
                <c:formatCode>General</c:formatCode>
                <c:ptCount val="34"/>
                <c:pt idx="0">
                  <c:v>0</c:v>
                </c:pt>
                <c:pt idx="1">
                  <c:v>-4.818908657643239e-08</c:v>
                </c:pt>
                <c:pt idx="2">
                  <c:v>-6.316324163305277e-08</c:v>
                </c:pt>
                <c:pt idx="3">
                  <c:v>-1.961526333391695e-08</c:v>
                </c:pt>
                <c:pt idx="4">
                  <c:v>6.978579057331007e-08</c:v>
                </c:pt>
                <c:pt idx="5">
                  <c:v>5.847154736767024e-08</c:v>
                </c:pt>
                <c:pt idx="6">
                  <c:v>-7.029734918430935e-09</c:v>
                </c:pt>
                <c:pt idx="7">
                  <c:v>-2.641884453709308e-08</c:v>
                </c:pt>
                <c:pt idx="8">
                  <c:v>-1.264454540158633e-08</c:v>
                </c:pt>
                <c:pt idx="9">
                  <c:v>2.514154833792182e-09</c:v>
                </c:pt>
                <c:pt idx="10">
                  <c:v>2.852253467126161e-09</c:v>
                </c:pt>
                <c:pt idx="11">
                  <c:v>-4.089268231339995e-09</c:v>
                </c:pt>
                <c:pt idx="12">
                  <c:v>-1.082212272895147e-09</c:v>
                </c:pt>
                <c:pt idx="13">
                  <c:v>5.180536020620907e-09</c:v>
                </c:pt>
                <c:pt idx="14">
                  <c:v>2.011027220807319e-09</c:v>
                </c:pt>
                <c:pt idx="15">
                  <c:v>-3.547498544122782e-09</c:v>
                </c:pt>
                <c:pt idx="16">
                  <c:v>-8.473153004403026e-10</c:v>
                </c:pt>
                <c:pt idx="17">
                  <c:v>2.707755528936093e-09</c:v>
                </c:pt>
                <c:pt idx="18">
                  <c:v>-6.81974061603693e-10</c:v>
                </c:pt>
                <c:pt idx="19">
                  <c:v>-1.910011374228201e-09</c:v>
                </c:pt>
                <c:pt idx="20">
                  <c:v>1.834600780877792e-09</c:v>
                </c:pt>
                <c:pt idx="21">
                  <c:v>8.275649069437671e-10</c:v>
                </c:pt>
                <c:pt idx="22">
                  <c:v>-2.468643057474083e-09</c:v>
                </c:pt>
                <c:pt idx="23">
                  <c:v>-2.911816906801373e-11</c:v>
                </c:pt>
                <c:pt idx="24">
                  <c:v>2.517199360852918e-09</c:v>
                </c:pt>
                <c:pt idx="25">
                  <c:v>-4.629242428239494e-11</c:v>
                </c:pt>
                <c:pt idx="26">
                  <c:v>-2.243972573351438e-09</c:v>
                </c:pt>
                <c:pt idx="27">
                  <c:v>-1.074155985903675e-09</c:v>
                </c:pt>
                <c:pt idx="28">
                  <c:v>8.006637780943325e-10</c:v>
                </c:pt>
                <c:pt idx="29">
                  <c:v>1.47164631636083e-09</c:v>
                </c:pt>
                <c:pt idx="30">
                  <c:v>8.758714029740391e-10</c:v>
                </c:pt>
                <c:pt idx="31">
                  <c:v>-1.004850059633994e-10</c:v>
                </c:pt>
                <c:pt idx="32">
                  <c:v>-4.790212038476008e-10</c:v>
                </c:pt>
                <c:pt idx="33">
                  <c:v>-4.219558376580062e-10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testederiv6!$A$1:$A$34</c:f>
              <c:strCache>
                <c:ptCount val="34"/>
                <c:pt idx="0">
                  <c:v>nm</c:v>
                </c:pt>
                <c:pt idx="1">
                  <c:v>205</c:v>
                </c:pt>
                <c:pt idx="2">
                  <c:v>211</c:v>
                </c:pt>
                <c:pt idx="3">
                  <c:v>217</c:v>
                </c:pt>
                <c:pt idx="4">
                  <c:v>223</c:v>
                </c:pt>
                <c:pt idx="5">
                  <c:v>229</c:v>
                </c:pt>
                <c:pt idx="6">
                  <c:v>235</c:v>
                </c:pt>
                <c:pt idx="7">
                  <c:v>241</c:v>
                </c:pt>
                <c:pt idx="8">
                  <c:v>247</c:v>
                </c:pt>
                <c:pt idx="9">
                  <c:v>253</c:v>
                </c:pt>
                <c:pt idx="10">
                  <c:v>259</c:v>
                </c:pt>
                <c:pt idx="11">
                  <c:v>265</c:v>
                </c:pt>
                <c:pt idx="12">
                  <c:v>271</c:v>
                </c:pt>
                <c:pt idx="13">
                  <c:v>277</c:v>
                </c:pt>
                <c:pt idx="14">
                  <c:v>283</c:v>
                </c:pt>
                <c:pt idx="15">
                  <c:v>289</c:v>
                </c:pt>
                <c:pt idx="16">
                  <c:v>295</c:v>
                </c:pt>
                <c:pt idx="17">
                  <c:v>301</c:v>
                </c:pt>
                <c:pt idx="18">
                  <c:v>307</c:v>
                </c:pt>
                <c:pt idx="19">
                  <c:v>313</c:v>
                </c:pt>
                <c:pt idx="20">
                  <c:v>319</c:v>
                </c:pt>
                <c:pt idx="21">
                  <c:v>325</c:v>
                </c:pt>
                <c:pt idx="22">
                  <c:v>331</c:v>
                </c:pt>
                <c:pt idx="23">
                  <c:v>337</c:v>
                </c:pt>
                <c:pt idx="24">
                  <c:v>343</c:v>
                </c:pt>
                <c:pt idx="25">
                  <c:v>349</c:v>
                </c:pt>
                <c:pt idx="26">
                  <c:v>355</c:v>
                </c:pt>
                <c:pt idx="27">
                  <c:v>361</c:v>
                </c:pt>
                <c:pt idx="28">
                  <c:v>367</c:v>
                </c:pt>
                <c:pt idx="29">
                  <c:v>373</c:v>
                </c:pt>
                <c:pt idx="30">
                  <c:v>379</c:v>
                </c:pt>
                <c:pt idx="31">
                  <c:v>385</c:v>
                </c:pt>
                <c:pt idx="32">
                  <c:v>391</c:v>
                </c:pt>
                <c:pt idx="33">
                  <c:v>397</c:v>
                </c:pt>
              </c:strCache>
            </c:strRef>
          </c:xVal>
          <c:yVal>
            <c:numRef>
              <c:f>testederiv6!$C$1:$C$34</c:f>
              <c:numCache>
                <c:formatCode>General</c:formatCode>
                <c:ptCount val="34"/>
                <c:pt idx="0">
                  <c:v>0</c:v>
                </c:pt>
                <c:pt idx="1">
                  <c:v>4.196763456022728e-09</c:v>
                </c:pt>
                <c:pt idx="2">
                  <c:v>-3.542970785929901e-09</c:v>
                </c:pt>
                <c:pt idx="3">
                  <c:v>-1.814350772684111e-08</c:v>
                </c:pt>
                <c:pt idx="4">
                  <c:v>-9.059029301602631e-09</c:v>
                </c:pt>
                <c:pt idx="5">
                  <c:v>1.622740729849145e-08</c:v>
                </c:pt>
                <c:pt idx="6">
                  <c:v>1.402473100245095e-08</c:v>
                </c:pt>
                <c:pt idx="7">
                  <c:v>-5.082096312323954e-09</c:v>
                </c:pt>
                <c:pt idx="8">
                  <c:v>-9.013517525284528e-09</c:v>
                </c:pt>
                <c:pt idx="9">
                  <c:v>-4.657345754953761e-10</c:v>
                </c:pt>
                <c:pt idx="10">
                  <c:v>3.804878177949177e-09</c:v>
                </c:pt>
                <c:pt idx="11">
                  <c:v>-7.573065901576734e-10</c:v>
                </c:pt>
                <c:pt idx="12">
                  <c:v>-4.176778868136906e-09</c:v>
                </c:pt>
                <c:pt idx="13">
                  <c:v>8.758870159333142e-10</c:v>
                </c:pt>
                <c:pt idx="14">
                  <c:v>5.329327522614577e-09</c:v>
                </c:pt>
                <c:pt idx="15">
                  <c:v>-1.509773162936741e-10</c:v>
                </c:pt>
                <c:pt idx="16">
                  <c:v>-3.85062414865657e-09</c:v>
                </c:pt>
                <c:pt idx="17">
                  <c:v>2.103377874982819e-09</c:v>
                </c:pt>
                <c:pt idx="18">
                  <c:v>7.39898140554009e-10</c:v>
                </c:pt>
                <c:pt idx="19">
                  <c:v>-4.802077887533147e-09</c:v>
                </c:pt>
                <c:pt idx="20">
                  <c:v>3.076221368080943e-09</c:v>
                </c:pt>
                <c:pt idx="21">
                  <c:v>5.315744248035928e-09</c:v>
                </c:pt>
                <c:pt idx="22">
                  <c:v>-5.744398045227536e-09</c:v>
                </c:pt>
                <c:pt idx="23">
                  <c:v>-3.243436162031849e-09</c:v>
                </c:pt>
                <c:pt idx="24">
                  <c:v>5.8668036460282e-09</c:v>
                </c:pt>
                <c:pt idx="25">
                  <c:v>4.219402246987129e-10</c:v>
                </c:pt>
                <c:pt idx="26">
                  <c:v>-4.028455754921816e-09</c:v>
                </c:pt>
                <c:pt idx="27">
                  <c:v>1.114031483919603e-09</c:v>
                </c:pt>
                <c:pt idx="28">
                  <c:v>1.550382470039108e-09</c:v>
                </c:pt>
                <c:pt idx="29">
                  <c:v>-1.058105863757871e-09</c:v>
                </c:pt>
                <c:pt idx="30">
                  <c:v>2.350062631698506e-10</c:v>
                </c:pt>
                <c:pt idx="31">
                  <c:v>5.526519198394231e-10</c:v>
                </c:pt>
                <c:pt idx="32">
                  <c:v>-5.92480578977498e-10</c:v>
                </c:pt>
                <c:pt idx="33">
                  <c:v>-7.743715546570547e-10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strRef>
              <c:f>testederiv6!$A$1:$A$34</c:f>
              <c:strCache>
                <c:ptCount val="34"/>
                <c:pt idx="0">
                  <c:v>nm</c:v>
                </c:pt>
                <c:pt idx="1">
                  <c:v>205</c:v>
                </c:pt>
                <c:pt idx="2">
                  <c:v>211</c:v>
                </c:pt>
                <c:pt idx="3">
                  <c:v>217</c:v>
                </c:pt>
                <c:pt idx="4">
                  <c:v>223</c:v>
                </c:pt>
                <c:pt idx="5">
                  <c:v>229</c:v>
                </c:pt>
                <c:pt idx="6">
                  <c:v>235</c:v>
                </c:pt>
                <c:pt idx="7">
                  <c:v>241</c:v>
                </c:pt>
                <c:pt idx="8">
                  <c:v>247</c:v>
                </c:pt>
                <c:pt idx="9">
                  <c:v>253</c:v>
                </c:pt>
                <c:pt idx="10">
                  <c:v>259</c:v>
                </c:pt>
                <c:pt idx="11">
                  <c:v>265</c:v>
                </c:pt>
                <c:pt idx="12">
                  <c:v>271</c:v>
                </c:pt>
                <c:pt idx="13">
                  <c:v>277</c:v>
                </c:pt>
                <c:pt idx="14">
                  <c:v>283</c:v>
                </c:pt>
                <c:pt idx="15">
                  <c:v>289</c:v>
                </c:pt>
                <c:pt idx="16">
                  <c:v>295</c:v>
                </c:pt>
                <c:pt idx="17">
                  <c:v>301</c:v>
                </c:pt>
                <c:pt idx="18">
                  <c:v>307</c:v>
                </c:pt>
                <c:pt idx="19">
                  <c:v>313</c:v>
                </c:pt>
                <c:pt idx="20">
                  <c:v>319</c:v>
                </c:pt>
                <c:pt idx="21">
                  <c:v>325</c:v>
                </c:pt>
                <c:pt idx="22">
                  <c:v>331</c:v>
                </c:pt>
                <c:pt idx="23">
                  <c:v>337</c:v>
                </c:pt>
                <c:pt idx="24">
                  <c:v>343</c:v>
                </c:pt>
                <c:pt idx="25">
                  <c:v>349</c:v>
                </c:pt>
                <c:pt idx="26">
                  <c:v>355</c:v>
                </c:pt>
                <c:pt idx="27">
                  <c:v>361</c:v>
                </c:pt>
                <c:pt idx="28">
                  <c:v>367</c:v>
                </c:pt>
                <c:pt idx="29">
                  <c:v>373</c:v>
                </c:pt>
                <c:pt idx="30">
                  <c:v>379</c:v>
                </c:pt>
                <c:pt idx="31">
                  <c:v>385</c:v>
                </c:pt>
                <c:pt idx="32">
                  <c:v>391</c:v>
                </c:pt>
                <c:pt idx="33">
                  <c:v>397</c:v>
                </c:pt>
              </c:strCache>
            </c:strRef>
          </c:xVal>
          <c:yVal>
            <c:numRef>
              <c:f>testederiv6!$D$1:$D$34</c:f>
              <c:numCache>
                <c:formatCode>General</c:formatCode>
                <c:ptCount val="34"/>
                <c:pt idx="0">
                  <c:v>0</c:v>
                </c:pt>
                <c:pt idx="1">
                  <c:v>3.427840824156419e-08</c:v>
                </c:pt>
                <c:pt idx="2">
                  <c:v>4.97681812785981e-08</c:v>
                </c:pt>
                <c:pt idx="3">
                  <c:v>2.301717103269969e-08</c:v>
                </c:pt>
                <c:pt idx="4">
                  <c:v>-4.479108211747112e-08</c:v>
                </c:pt>
                <c:pt idx="5">
                  <c:v>-3.69440868452251e-08</c:v>
                </c:pt>
                <c:pt idx="6">
                  <c:v>5.968365946182294e-09</c:v>
                </c:pt>
                <c:pt idx="7">
                  <c:v>5.312075202603765e-09</c:v>
                </c:pt>
                <c:pt idx="8">
                  <c:v>1.033577904720091e-10</c:v>
                </c:pt>
                <c:pt idx="9">
                  <c:v>9.645842376359387e-09</c:v>
                </c:pt>
                <c:pt idx="10">
                  <c:v>5.05594460552022e-09</c:v>
                </c:pt>
                <c:pt idx="11">
                  <c:v>-8.562381066721362e-09</c:v>
                </c:pt>
                <c:pt idx="12">
                  <c:v>-4.630335335389347e-09</c:v>
                </c:pt>
                <c:pt idx="13">
                  <c:v>5.550563155694329e-09</c:v>
                </c:pt>
                <c:pt idx="14">
                  <c:v>1.78596641270252e-09</c:v>
                </c:pt>
                <c:pt idx="15">
                  <c:v>-3.341875870328801e-09</c:v>
                </c:pt>
                <c:pt idx="16">
                  <c:v>1.060198000302177e-09</c:v>
                </c:pt>
                <c:pt idx="17">
                  <c:v>3.257175566203348e-09</c:v>
                </c:pt>
                <c:pt idx="18">
                  <c:v>-2.583164113835425e-09</c:v>
                </c:pt>
                <c:pt idx="19">
                  <c:v>-2.705881973821793e-09</c:v>
                </c:pt>
                <c:pt idx="20">
                  <c:v>4.394189326191659e-09</c:v>
                </c:pt>
                <c:pt idx="21">
                  <c:v>9.538737475658797e-10</c:v>
                </c:pt>
                <c:pt idx="22">
                  <c:v>-5.405362634336418e-09</c:v>
                </c:pt>
                <c:pt idx="23">
                  <c:v>7.575407845469576e-10</c:v>
                </c:pt>
                <c:pt idx="24">
                  <c:v>3.960851641214308e-09</c:v>
                </c:pt>
                <c:pt idx="25">
                  <c:v>-1.073781274880814e-09</c:v>
                </c:pt>
                <c:pt idx="26">
                  <c:v>-1.391817255532538e-09</c:v>
                </c:pt>
                <c:pt idx="27">
                  <c:v>-1.320856355578793e-10</c:v>
                </c:pt>
                <c:pt idx="28">
                  <c:v>-5.376322530065106e-10</c:v>
                </c:pt>
                <c:pt idx="29">
                  <c:v>1.713678411209333e-09</c:v>
                </c:pt>
                <c:pt idx="30">
                  <c:v>2.017038210132448e-09</c:v>
                </c:pt>
                <c:pt idx="31">
                  <c:v>-1.368319751807422e-09</c:v>
                </c:pt>
                <c:pt idx="32">
                  <c:v>-2.170201340726118e-09</c:v>
                </c:pt>
                <c:pt idx="33">
                  <c:v>-1.228427636606717e-09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strRef>
              <c:f>testederiv6!$A$1:$A$34</c:f>
              <c:strCache>
                <c:ptCount val="34"/>
                <c:pt idx="0">
                  <c:v>nm</c:v>
                </c:pt>
                <c:pt idx="1">
                  <c:v>205</c:v>
                </c:pt>
                <c:pt idx="2">
                  <c:v>211</c:v>
                </c:pt>
                <c:pt idx="3">
                  <c:v>217</c:v>
                </c:pt>
                <c:pt idx="4">
                  <c:v>223</c:v>
                </c:pt>
                <c:pt idx="5">
                  <c:v>229</c:v>
                </c:pt>
                <c:pt idx="6">
                  <c:v>235</c:v>
                </c:pt>
                <c:pt idx="7">
                  <c:v>241</c:v>
                </c:pt>
                <c:pt idx="8">
                  <c:v>247</c:v>
                </c:pt>
                <c:pt idx="9">
                  <c:v>253</c:v>
                </c:pt>
                <c:pt idx="10">
                  <c:v>259</c:v>
                </c:pt>
                <c:pt idx="11">
                  <c:v>265</c:v>
                </c:pt>
                <c:pt idx="12">
                  <c:v>271</c:v>
                </c:pt>
                <c:pt idx="13">
                  <c:v>277</c:v>
                </c:pt>
                <c:pt idx="14">
                  <c:v>283</c:v>
                </c:pt>
                <c:pt idx="15">
                  <c:v>289</c:v>
                </c:pt>
                <c:pt idx="16">
                  <c:v>295</c:v>
                </c:pt>
                <c:pt idx="17">
                  <c:v>301</c:v>
                </c:pt>
                <c:pt idx="18">
                  <c:v>307</c:v>
                </c:pt>
                <c:pt idx="19">
                  <c:v>313</c:v>
                </c:pt>
                <c:pt idx="20">
                  <c:v>319</c:v>
                </c:pt>
                <c:pt idx="21">
                  <c:v>325</c:v>
                </c:pt>
                <c:pt idx="22">
                  <c:v>331</c:v>
                </c:pt>
                <c:pt idx="23">
                  <c:v>337</c:v>
                </c:pt>
                <c:pt idx="24">
                  <c:v>343</c:v>
                </c:pt>
                <c:pt idx="25">
                  <c:v>349</c:v>
                </c:pt>
                <c:pt idx="26">
                  <c:v>355</c:v>
                </c:pt>
                <c:pt idx="27">
                  <c:v>361</c:v>
                </c:pt>
                <c:pt idx="28">
                  <c:v>367</c:v>
                </c:pt>
                <c:pt idx="29">
                  <c:v>373</c:v>
                </c:pt>
                <c:pt idx="30">
                  <c:v>379</c:v>
                </c:pt>
                <c:pt idx="31">
                  <c:v>385</c:v>
                </c:pt>
                <c:pt idx="32">
                  <c:v>391</c:v>
                </c:pt>
                <c:pt idx="33">
                  <c:v>397</c:v>
                </c:pt>
              </c:strCache>
            </c:strRef>
          </c:xVal>
          <c:yVal>
            <c:numRef>
              <c:f>testederiv6!$E$1:$E$34</c:f>
              <c:numCache>
                <c:formatCode>General</c:formatCode>
                <c:ptCount val="34"/>
                <c:pt idx="0">
                  <c:v>0</c:v>
                </c:pt>
                <c:pt idx="1">
                  <c:v>-1.609696102365868e-09</c:v>
                </c:pt>
                <c:pt idx="2">
                  <c:v>7.494844975554836e-09</c:v>
                </c:pt>
                <c:pt idx="3">
                  <c:v>1.840104349026031e-08</c:v>
                </c:pt>
                <c:pt idx="4">
                  <c:v>6.68687433251479e-09</c:v>
                </c:pt>
                <c:pt idx="5">
                  <c:v>-6.976728921655591e-09</c:v>
                </c:pt>
                <c:pt idx="6">
                  <c:v>-4.478889630317102e-09</c:v>
                </c:pt>
                <c:pt idx="7">
                  <c:v>-4.429318484584729e-09</c:v>
                </c:pt>
                <c:pt idx="8">
                  <c:v>-2.229764780401373e-09</c:v>
                </c:pt>
                <c:pt idx="9">
                  <c:v>4.725808581422041e-09</c:v>
                </c:pt>
                <c:pt idx="10">
                  <c:v>7.628491907041364e-10</c:v>
                </c:pt>
                <c:pt idx="11">
                  <c:v>-5.097162818034756e-09</c:v>
                </c:pt>
                <c:pt idx="12">
                  <c:v>-3.381766981303969e-10</c:v>
                </c:pt>
                <c:pt idx="13">
                  <c:v>3.443984624057937e-09</c:v>
                </c:pt>
                <c:pt idx="14">
                  <c:v>1.516096411447484e-09</c:v>
                </c:pt>
                <c:pt idx="15">
                  <c:v>-7.219432373753337e-10</c:v>
                </c:pt>
                <c:pt idx="16">
                  <c:v>-1.277218134374767e-09</c:v>
                </c:pt>
                <c:pt idx="17">
                  <c:v>8.89314160919096e-10</c:v>
                </c:pt>
                <c:pt idx="18">
                  <c:v>-2.529299404299032e-11</c:v>
                </c:pt>
                <c:pt idx="19">
                  <c:v>-2.405488637163021e-09</c:v>
                </c:pt>
                <c:pt idx="20">
                  <c:v>2.064501606361167e-09</c:v>
                </c:pt>
                <c:pt idx="21">
                  <c:v>3.460768555290169e-09</c:v>
                </c:pt>
                <c:pt idx="22">
                  <c:v>-3.794339430431246e-09</c:v>
                </c:pt>
                <c:pt idx="23">
                  <c:v>-2.881293571397751e-09</c:v>
                </c:pt>
                <c:pt idx="24">
                  <c:v>5.846662928549502e-09</c:v>
                </c:pt>
                <c:pt idx="25">
                  <c:v>1.544980386126229e-09</c:v>
                </c:pt>
                <c:pt idx="26">
                  <c:v>-7.274233860846518e-09</c:v>
                </c:pt>
                <c:pt idx="27">
                  <c:v>-1.649321793033235e-09</c:v>
                </c:pt>
                <c:pt idx="28">
                  <c:v>4.17551421843471e-09</c:v>
                </c:pt>
                <c:pt idx="29">
                  <c:v>1.842110614294295e-09</c:v>
                </c:pt>
                <c:pt idx="30">
                  <c:v>1.54276334590774e-09</c:v>
                </c:pt>
                <c:pt idx="31">
                  <c:v>5.068434972948979e-10</c:v>
                </c:pt>
                <c:pt idx="32">
                  <c:v>-2.003408096675917e-09</c:v>
                </c:pt>
                <c:pt idx="33">
                  <c:v>-2.359930021967129e-09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strRef>
              <c:f>testederiv6!$A$1:$A$34</c:f>
              <c:strCache>
                <c:ptCount val="34"/>
                <c:pt idx="0">
                  <c:v>nm</c:v>
                </c:pt>
                <c:pt idx="1">
                  <c:v>205</c:v>
                </c:pt>
                <c:pt idx="2">
                  <c:v>211</c:v>
                </c:pt>
                <c:pt idx="3">
                  <c:v>217</c:v>
                </c:pt>
                <c:pt idx="4">
                  <c:v>223</c:v>
                </c:pt>
                <c:pt idx="5">
                  <c:v>229</c:v>
                </c:pt>
                <c:pt idx="6">
                  <c:v>235</c:v>
                </c:pt>
                <c:pt idx="7">
                  <c:v>241</c:v>
                </c:pt>
                <c:pt idx="8">
                  <c:v>247</c:v>
                </c:pt>
                <c:pt idx="9">
                  <c:v>253</c:v>
                </c:pt>
                <c:pt idx="10">
                  <c:v>259</c:v>
                </c:pt>
                <c:pt idx="11">
                  <c:v>265</c:v>
                </c:pt>
                <c:pt idx="12">
                  <c:v>271</c:v>
                </c:pt>
                <c:pt idx="13">
                  <c:v>277</c:v>
                </c:pt>
                <c:pt idx="14">
                  <c:v>283</c:v>
                </c:pt>
                <c:pt idx="15">
                  <c:v>289</c:v>
                </c:pt>
                <c:pt idx="16">
                  <c:v>295</c:v>
                </c:pt>
                <c:pt idx="17">
                  <c:v>301</c:v>
                </c:pt>
                <c:pt idx="18">
                  <c:v>307</c:v>
                </c:pt>
                <c:pt idx="19">
                  <c:v>313</c:v>
                </c:pt>
                <c:pt idx="20">
                  <c:v>319</c:v>
                </c:pt>
                <c:pt idx="21">
                  <c:v>325</c:v>
                </c:pt>
                <c:pt idx="22">
                  <c:v>331</c:v>
                </c:pt>
                <c:pt idx="23">
                  <c:v>337</c:v>
                </c:pt>
                <c:pt idx="24">
                  <c:v>343</c:v>
                </c:pt>
                <c:pt idx="25">
                  <c:v>349</c:v>
                </c:pt>
                <c:pt idx="26">
                  <c:v>355</c:v>
                </c:pt>
                <c:pt idx="27">
                  <c:v>361</c:v>
                </c:pt>
                <c:pt idx="28">
                  <c:v>367</c:v>
                </c:pt>
                <c:pt idx="29">
                  <c:v>373</c:v>
                </c:pt>
                <c:pt idx="30">
                  <c:v>379</c:v>
                </c:pt>
                <c:pt idx="31">
                  <c:v>385</c:v>
                </c:pt>
                <c:pt idx="32">
                  <c:v>391</c:v>
                </c:pt>
                <c:pt idx="33">
                  <c:v>397</c:v>
                </c:pt>
              </c:strCache>
            </c:strRef>
          </c:xVal>
          <c:yVal>
            <c:numRef>
              <c:f>testederiv6!$F$1:$F$34</c:f>
              <c:numCache>
                <c:formatCode>General</c:formatCode>
                <c:ptCount val="34"/>
                <c:pt idx="0">
                  <c:v>0</c:v>
                </c:pt>
                <c:pt idx="1">
                  <c:v>-5.162081502745107e-08</c:v>
                </c:pt>
                <c:pt idx="2">
                  <c:v>-4.054256170141609e-08</c:v>
                </c:pt>
                <c:pt idx="3">
                  <c:v>3.62096532404211e-08</c:v>
                </c:pt>
                <c:pt idx="4">
                  <c:v>8.804413161569838e-08</c:v>
                </c:pt>
                <c:pt idx="5">
                  <c:v>2.05600815650971e-08</c:v>
                </c:pt>
                <c:pt idx="6">
                  <c:v>-3.405490872938806e-08</c:v>
                </c:pt>
                <c:pt idx="7">
                  <c:v>-2.148210487571993e-08</c:v>
                </c:pt>
                <c:pt idx="8">
                  <c:v>-1.642951705644588e-09</c:v>
                </c:pt>
                <c:pt idx="9">
                  <c:v>4.246022342569436e-09</c:v>
                </c:pt>
                <c:pt idx="10">
                  <c:v>-2.185658170418996e-09</c:v>
                </c:pt>
                <c:pt idx="11">
                  <c:v>-7.710694137681049e-09</c:v>
                </c:pt>
                <c:pt idx="12">
                  <c:v>4.555080871631874e-10</c:v>
                </c:pt>
                <c:pt idx="13">
                  <c:v>9.910013647475088e-09</c:v>
                </c:pt>
                <c:pt idx="14">
                  <c:v>3.670606728091304e-09</c:v>
                </c:pt>
                <c:pt idx="15">
                  <c:v>-6.705063430082729e-09</c:v>
                </c:pt>
                <c:pt idx="16">
                  <c:v>-1.56441852043703e-09</c:v>
                </c:pt>
                <c:pt idx="17">
                  <c:v>5.268515046196392e-09</c:v>
                </c:pt>
                <c:pt idx="18">
                  <c:v>-2.167625202443903e-09</c:v>
                </c:pt>
                <c:pt idx="19">
                  <c:v>-4.962266849805464e-09</c:v>
                </c:pt>
                <c:pt idx="20">
                  <c:v>3.802458169259893e-09</c:v>
                </c:pt>
                <c:pt idx="21">
                  <c:v>3.665922840305594e-09</c:v>
                </c:pt>
                <c:pt idx="22">
                  <c:v>-2.670284426650183e-09</c:v>
                </c:pt>
                <c:pt idx="23">
                  <c:v>-1.034748876666344e-09</c:v>
                </c:pt>
                <c:pt idx="24">
                  <c:v>9.738583354517096e-10</c:v>
                </c:pt>
                <c:pt idx="25">
                  <c:v>-1.884484185795717e-10</c:v>
                </c:pt>
                <c:pt idx="26">
                  <c:v>1.085881318327221e-10</c:v>
                </c:pt>
                <c:pt idx="27">
                  <c:v>-1.200995667141548e-09</c:v>
                </c:pt>
                <c:pt idx="28">
                  <c:v>-7.515454081812722e-10</c:v>
                </c:pt>
                <c:pt idx="29">
                  <c:v>3.336270817945267e-09</c:v>
                </c:pt>
                <c:pt idx="30">
                  <c:v>1.628790751572579e-09</c:v>
                </c:pt>
                <c:pt idx="31">
                  <c:v>-3.181015550807172e-09</c:v>
                </c:pt>
                <c:pt idx="32">
                  <c:v>-2.523866094468062e-09</c:v>
                </c:pt>
                <c:pt idx="33">
                  <c:v>-6.812246395580964e-10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strRef>
              <c:f>testederiv6!$A$1:$A$34</c:f>
              <c:strCache>
                <c:ptCount val="34"/>
                <c:pt idx="0">
                  <c:v>nm</c:v>
                </c:pt>
                <c:pt idx="1">
                  <c:v>205</c:v>
                </c:pt>
                <c:pt idx="2">
                  <c:v>211</c:v>
                </c:pt>
                <c:pt idx="3">
                  <c:v>217</c:v>
                </c:pt>
                <c:pt idx="4">
                  <c:v>223</c:v>
                </c:pt>
                <c:pt idx="5">
                  <c:v>229</c:v>
                </c:pt>
                <c:pt idx="6">
                  <c:v>235</c:v>
                </c:pt>
                <c:pt idx="7">
                  <c:v>241</c:v>
                </c:pt>
                <c:pt idx="8">
                  <c:v>247</c:v>
                </c:pt>
                <c:pt idx="9">
                  <c:v>253</c:v>
                </c:pt>
                <c:pt idx="10">
                  <c:v>259</c:v>
                </c:pt>
                <c:pt idx="11">
                  <c:v>265</c:v>
                </c:pt>
                <c:pt idx="12">
                  <c:v>271</c:v>
                </c:pt>
                <c:pt idx="13">
                  <c:v>277</c:v>
                </c:pt>
                <c:pt idx="14">
                  <c:v>283</c:v>
                </c:pt>
                <c:pt idx="15">
                  <c:v>289</c:v>
                </c:pt>
                <c:pt idx="16">
                  <c:v>295</c:v>
                </c:pt>
                <c:pt idx="17">
                  <c:v>301</c:v>
                </c:pt>
                <c:pt idx="18">
                  <c:v>307</c:v>
                </c:pt>
                <c:pt idx="19">
                  <c:v>313</c:v>
                </c:pt>
                <c:pt idx="20">
                  <c:v>319</c:v>
                </c:pt>
                <c:pt idx="21">
                  <c:v>325</c:v>
                </c:pt>
                <c:pt idx="22">
                  <c:v>331</c:v>
                </c:pt>
                <c:pt idx="23">
                  <c:v>337</c:v>
                </c:pt>
                <c:pt idx="24">
                  <c:v>343</c:v>
                </c:pt>
                <c:pt idx="25">
                  <c:v>349</c:v>
                </c:pt>
                <c:pt idx="26">
                  <c:v>355</c:v>
                </c:pt>
                <c:pt idx="27">
                  <c:v>361</c:v>
                </c:pt>
                <c:pt idx="28">
                  <c:v>367</c:v>
                </c:pt>
                <c:pt idx="29">
                  <c:v>373</c:v>
                </c:pt>
                <c:pt idx="30">
                  <c:v>379</c:v>
                </c:pt>
                <c:pt idx="31">
                  <c:v>385</c:v>
                </c:pt>
                <c:pt idx="32">
                  <c:v>391</c:v>
                </c:pt>
                <c:pt idx="33">
                  <c:v>397</c:v>
                </c:pt>
              </c:strCache>
            </c:strRef>
          </c:xVal>
          <c:yVal>
            <c:numRef>
              <c:f>testederiv6!$G$1:$G$34</c:f>
              <c:numCache>
                <c:formatCode>General</c:formatCode>
                <c:ptCount val="34"/>
                <c:pt idx="0">
                  <c:v>0</c:v>
                </c:pt>
                <c:pt idx="1">
                  <c:v>4.388006594314477e-08</c:v>
                </c:pt>
                <c:pt idx="2">
                  <c:v>6.948969080045489e-08</c:v>
                </c:pt>
                <c:pt idx="3">
                  <c:v>4.100790595292924e-08</c:v>
                </c:pt>
                <c:pt idx="4">
                  <c:v>-5.848669193817745e-08</c:v>
                </c:pt>
                <c:pt idx="5">
                  <c:v>-6.22286498902049e-08</c:v>
                </c:pt>
                <c:pt idx="6">
                  <c:v>4.189893753936962e-09</c:v>
                </c:pt>
                <c:pt idx="7">
                  <c:v>2.108420860832136e-08</c:v>
                </c:pt>
                <c:pt idx="8">
                  <c:v>9.903143945389368e-09</c:v>
                </c:pt>
                <c:pt idx="9">
                  <c:v>3.378800519039743e-09</c:v>
                </c:pt>
                <c:pt idx="10">
                  <c:v>-6.183668654733499e-09</c:v>
                </c:pt>
                <c:pt idx="11">
                  <c:v>-1.145109079377991e-08</c:v>
                </c:pt>
                <c:pt idx="12">
                  <c:v>-9.132800534227982e-10</c:v>
                </c:pt>
                <c:pt idx="13">
                  <c:v>1.180589529354968e-08</c:v>
                </c:pt>
                <c:pt idx="14">
                  <c:v>6.913028047769565e-09</c:v>
                </c:pt>
                <c:pt idx="15">
                  <c:v>-6.292412916159081e-09</c:v>
                </c:pt>
                <c:pt idx="16">
                  <c:v>-4.753833843340001e-09</c:v>
                </c:pt>
                <c:pt idx="17">
                  <c:v>3.72244175292016e-09</c:v>
                </c:pt>
                <c:pt idx="18">
                  <c:v>-2.718216211657876e-10</c:v>
                </c:pt>
                <c:pt idx="19">
                  <c:v>-3.534930111897722e-09</c:v>
                </c:pt>
                <c:pt idx="20">
                  <c:v>3.254677492717648e-09</c:v>
                </c:pt>
                <c:pt idx="21">
                  <c:v>2.34772068780558e-09</c:v>
                </c:pt>
                <c:pt idx="22">
                  <c:v>-3.992702078157361e-09</c:v>
                </c:pt>
                <c:pt idx="23">
                  <c:v>-1.315391819828516e-10</c:v>
                </c:pt>
                <c:pt idx="24">
                  <c:v>3.989189162318064e-09</c:v>
                </c:pt>
                <c:pt idx="25">
                  <c:v>-4.465306355738656e-10</c:v>
                </c:pt>
                <c:pt idx="26">
                  <c:v>-2.80799072755095e-09</c:v>
                </c:pt>
                <c:pt idx="27">
                  <c:v>-1.068894418624385e-09</c:v>
                </c:pt>
                <c:pt idx="28">
                  <c:v>4.372565377579955e-10</c:v>
                </c:pt>
                <c:pt idx="29">
                  <c:v>2.944276249156733e-09</c:v>
                </c:pt>
                <c:pt idx="30">
                  <c:v>2.100676833026679e-09</c:v>
                </c:pt>
                <c:pt idx="31">
                  <c:v>-2.41006323423369e-09</c:v>
                </c:pt>
                <c:pt idx="32">
                  <c:v>-2.924197983515317e-09</c:v>
                </c:pt>
                <c:pt idx="33">
                  <c:v>-1.447602359060906e-09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strRef>
              <c:f>testederiv6!$A$1:$A$34</c:f>
              <c:strCache>
                <c:ptCount val="34"/>
                <c:pt idx="0">
                  <c:v>nm</c:v>
                </c:pt>
                <c:pt idx="1">
                  <c:v>205</c:v>
                </c:pt>
                <c:pt idx="2">
                  <c:v>211</c:v>
                </c:pt>
                <c:pt idx="3">
                  <c:v>217</c:v>
                </c:pt>
                <c:pt idx="4">
                  <c:v>223</c:v>
                </c:pt>
                <c:pt idx="5">
                  <c:v>229</c:v>
                </c:pt>
                <c:pt idx="6">
                  <c:v>235</c:v>
                </c:pt>
                <c:pt idx="7">
                  <c:v>241</c:v>
                </c:pt>
                <c:pt idx="8">
                  <c:v>247</c:v>
                </c:pt>
                <c:pt idx="9">
                  <c:v>253</c:v>
                </c:pt>
                <c:pt idx="10">
                  <c:v>259</c:v>
                </c:pt>
                <c:pt idx="11">
                  <c:v>265</c:v>
                </c:pt>
                <c:pt idx="12">
                  <c:v>271</c:v>
                </c:pt>
                <c:pt idx="13">
                  <c:v>277</c:v>
                </c:pt>
                <c:pt idx="14">
                  <c:v>283</c:v>
                </c:pt>
                <c:pt idx="15">
                  <c:v>289</c:v>
                </c:pt>
                <c:pt idx="16">
                  <c:v>295</c:v>
                </c:pt>
                <c:pt idx="17">
                  <c:v>301</c:v>
                </c:pt>
                <c:pt idx="18">
                  <c:v>307</c:v>
                </c:pt>
                <c:pt idx="19">
                  <c:v>313</c:v>
                </c:pt>
                <c:pt idx="20">
                  <c:v>319</c:v>
                </c:pt>
                <c:pt idx="21">
                  <c:v>325</c:v>
                </c:pt>
                <c:pt idx="22">
                  <c:v>331</c:v>
                </c:pt>
                <c:pt idx="23">
                  <c:v>337</c:v>
                </c:pt>
                <c:pt idx="24">
                  <c:v>343</c:v>
                </c:pt>
                <c:pt idx="25">
                  <c:v>349</c:v>
                </c:pt>
                <c:pt idx="26">
                  <c:v>355</c:v>
                </c:pt>
                <c:pt idx="27">
                  <c:v>361</c:v>
                </c:pt>
                <c:pt idx="28">
                  <c:v>367</c:v>
                </c:pt>
                <c:pt idx="29">
                  <c:v>373</c:v>
                </c:pt>
                <c:pt idx="30">
                  <c:v>379</c:v>
                </c:pt>
                <c:pt idx="31">
                  <c:v>385</c:v>
                </c:pt>
                <c:pt idx="32">
                  <c:v>391</c:v>
                </c:pt>
                <c:pt idx="33">
                  <c:v>397</c:v>
                </c:pt>
              </c:strCache>
            </c:strRef>
          </c:xVal>
          <c:yVal>
            <c:numRef>
              <c:f>testederiv6!$H$1:$H$34</c:f>
              <c:numCache>
                <c:formatCode>General</c:formatCode>
                <c:ptCount val="34"/>
                <c:pt idx="0">
                  <c:v>0</c:v>
                </c:pt>
                <c:pt idx="1">
                  <c:v>5.854781667378132e-08</c:v>
                </c:pt>
                <c:pt idx="2">
                  <c:v>9.151247245624197e-08</c:v>
                </c:pt>
                <c:pt idx="3">
                  <c:v>5.277266109876077e-08</c:v>
                </c:pt>
                <c:pt idx="4">
                  <c:v>-7.701763524969565e-08</c:v>
                </c:pt>
                <c:pt idx="5">
                  <c:v>-8.111603706221781e-08</c:v>
                </c:pt>
                <c:pt idx="6">
                  <c:v>5.159614655177977e-09</c:v>
                </c:pt>
                <c:pt idx="7">
                  <c:v>2.852066111614729e-08</c:v>
                </c:pt>
                <c:pt idx="8">
                  <c:v>1.196296166396475e-08</c:v>
                </c:pt>
                <c:pt idx="9">
                  <c:v>8.285016845009211e-10</c:v>
                </c:pt>
                <c:pt idx="10">
                  <c:v>-4.913242157648029e-09</c:v>
                </c:pt>
                <c:pt idx="11">
                  <c:v>-7.281571951710864e-09</c:v>
                </c:pt>
                <c:pt idx="12">
                  <c:v>-2.278711407762324e-09</c:v>
                </c:pt>
                <c:pt idx="13">
                  <c:v>5.060394298916691e-09</c:v>
                </c:pt>
                <c:pt idx="14">
                  <c:v>3.678022883752028e-09</c:v>
                </c:pt>
                <c:pt idx="15">
                  <c:v>-1.926248851885433e-09</c:v>
                </c:pt>
                <c:pt idx="16">
                  <c:v>-4.754926750489567e-10</c:v>
                </c:pt>
                <c:pt idx="17">
                  <c:v>4.369833109705816e-09</c:v>
                </c:pt>
                <c:pt idx="18">
                  <c:v>2.876687748407959e-10</c:v>
                </c:pt>
                <c:pt idx="19">
                  <c:v>-4.768978413847266e-09</c:v>
                </c:pt>
                <c:pt idx="20">
                  <c:v>8.022719129008042e-10</c:v>
                </c:pt>
                <c:pt idx="21">
                  <c:v>2.497527032152813e-09</c:v>
                </c:pt>
                <c:pt idx="22">
                  <c:v>-3.19152307240658e-09</c:v>
                </c:pt>
                <c:pt idx="23">
                  <c:v>-3.313850608410721e-10</c:v>
                </c:pt>
                <c:pt idx="24">
                  <c:v>4.134389683675968e-09</c:v>
                </c:pt>
                <c:pt idx="25">
                  <c:v>-7.619904779434158e-10</c:v>
                </c:pt>
                <c:pt idx="26">
                  <c:v>-3.476381514575995e-09</c:v>
                </c:pt>
                <c:pt idx="27">
                  <c:v>1.78924513415182e-10</c:v>
                </c:pt>
                <c:pt idx="28">
                  <c:v>1.963173500596282e-09</c:v>
                </c:pt>
                <c:pt idx="29">
                  <c:v>2.112121132183023e-09</c:v>
                </c:pt>
                <c:pt idx="30">
                  <c:v>6.653462599646117e-10</c:v>
                </c:pt>
                <c:pt idx="31">
                  <c:v>-2.665366344475147e-09</c:v>
                </c:pt>
                <c:pt idx="32">
                  <c:v>-2.663570854157507e-09</c:v>
                </c:pt>
                <c:pt idx="33">
                  <c:v>-1.227178599863993e-09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strRef>
              <c:f>testederiv6!$A$1:$A$34</c:f>
              <c:strCache>
                <c:ptCount val="34"/>
                <c:pt idx="0">
                  <c:v>nm</c:v>
                </c:pt>
                <c:pt idx="1">
                  <c:v>205</c:v>
                </c:pt>
                <c:pt idx="2">
                  <c:v>211</c:v>
                </c:pt>
                <c:pt idx="3">
                  <c:v>217</c:v>
                </c:pt>
                <c:pt idx="4">
                  <c:v>223</c:v>
                </c:pt>
                <c:pt idx="5">
                  <c:v>229</c:v>
                </c:pt>
                <c:pt idx="6">
                  <c:v>235</c:v>
                </c:pt>
                <c:pt idx="7">
                  <c:v>241</c:v>
                </c:pt>
                <c:pt idx="8">
                  <c:v>247</c:v>
                </c:pt>
                <c:pt idx="9">
                  <c:v>253</c:v>
                </c:pt>
                <c:pt idx="10">
                  <c:v>259</c:v>
                </c:pt>
                <c:pt idx="11">
                  <c:v>265</c:v>
                </c:pt>
                <c:pt idx="12">
                  <c:v>271</c:v>
                </c:pt>
                <c:pt idx="13">
                  <c:v>277</c:v>
                </c:pt>
                <c:pt idx="14">
                  <c:v>283</c:v>
                </c:pt>
                <c:pt idx="15">
                  <c:v>289</c:v>
                </c:pt>
                <c:pt idx="16">
                  <c:v>295</c:v>
                </c:pt>
                <c:pt idx="17">
                  <c:v>301</c:v>
                </c:pt>
                <c:pt idx="18">
                  <c:v>307</c:v>
                </c:pt>
                <c:pt idx="19">
                  <c:v>313</c:v>
                </c:pt>
                <c:pt idx="20">
                  <c:v>319</c:v>
                </c:pt>
                <c:pt idx="21">
                  <c:v>325</c:v>
                </c:pt>
                <c:pt idx="22">
                  <c:v>331</c:v>
                </c:pt>
                <c:pt idx="23">
                  <c:v>337</c:v>
                </c:pt>
                <c:pt idx="24">
                  <c:v>343</c:v>
                </c:pt>
                <c:pt idx="25">
                  <c:v>349</c:v>
                </c:pt>
                <c:pt idx="26">
                  <c:v>355</c:v>
                </c:pt>
                <c:pt idx="27">
                  <c:v>361</c:v>
                </c:pt>
                <c:pt idx="28">
                  <c:v>367</c:v>
                </c:pt>
                <c:pt idx="29">
                  <c:v>373</c:v>
                </c:pt>
                <c:pt idx="30">
                  <c:v>379</c:v>
                </c:pt>
                <c:pt idx="31">
                  <c:v>385</c:v>
                </c:pt>
                <c:pt idx="32">
                  <c:v>391</c:v>
                </c:pt>
                <c:pt idx="33">
                  <c:v>397</c:v>
                </c:pt>
              </c:strCache>
            </c:strRef>
          </c:xVal>
          <c:yVal>
            <c:numRef>
              <c:f>testederiv6!$I$1:$I$34</c:f>
              <c:numCache>
                <c:formatCode>General</c:formatCode>
                <c:ptCount val="34"/>
                <c:pt idx="0">
                  <c:v>0</c:v>
                </c:pt>
                <c:pt idx="1">
                  <c:v>-1.06214962021291e-09</c:v>
                </c:pt>
                <c:pt idx="2">
                  <c:v>2.509759785753233e-08</c:v>
                </c:pt>
                <c:pt idx="3">
                  <c:v>5.441764248911258e-08</c:v>
                </c:pt>
                <c:pt idx="4">
                  <c:v>1.061548521280396e-08</c:v>
                </c:pt>
                <c:pt idx="5">
                  <c:v>-4.278395813648525e-08</c:v>
                </c:pt>
                <c:pt idx="6">
                  <c:v>-2.230795235714226e-08</c:v>
                </c:pt>
                <c:pt idx="7">
                  <c:v>1.1375055682058e-08</c:v>
                </c:pt>
                <c:pt idx="8">
                  <c:v>1.270527981320809e-08</c:v>
                </c:pt>
                <c:pt idx="9">
                  <c:v>2.02937244796814e-09</c:v>
                </c:pt>
                <c:pt idx="10">
                  <c:v>-7.876659894889065e-09</c:v>
                </c:pt>
                <c:pt idx="11">
                  <c:v>-9.637099119159323e-09</c:v>
                </c:pt>
                <c:pt idx="12">
                  <c:v>1.167068706613433e-09</c:v>
                </c:pt>
                <c:pt idx="13">
                  <c:v>1.007121745210095e-08</c:v>
                </c:pt>
                <c:pt idx="14">
                  <c:v>5.322535885325277e-09</c:v>
                </c:pt>
                <c:pt idx="15">
                  <c:v>-4.170221425236862e-09</c:v>
                </c:pt>
                <c:pt idx="16">
                  <c:v>-4.614878505696428e-09</c:v>
                </c:pt>
                <c:pt idx="17">
                  <c:v>1.315547949421412e-09</c:v>
                </c:pt>
                <c:pt idx="18">
                  <c:v>4.219402246987098e-10</c:v>
                </c:pt>
                <c:pt idx="19">
                  <c:v>-2.279179796540917e-09</c:v>
                </c:pt>
                <c:pt idx="20">
                  <c:v>2.696045809471742e-09</c:v>
                </c:pt>
                <c:pt idx="21">
                  <c:v>3.360377227082476e-09</c:v>
                </c:pt>
                <c:pt idx="22">
                  <c:v>-3.440315578625764e-09</c:v>
                </c:pt>
                <c:pt idx="23">
                  <c:v>-2.922355654319377e-09</c:v>
                </c:pt>
                <c:pt idx="24">
                  <c:v>3.143435157806301e-09</c:v>
                </c:pt>
                <c:pt idx="25">
                  <c:v>2.113994687297141e-09</c:v>
                </c:pt>
                <c:pt idx="26">
                  <c:v>-2.426722261791717e-09</c:v>
                </c:pt>
                <c:pt idx="27">
                  <c:v>-1.699064681317798e-09</c:v>
                </c:pt>
                <c:pt idx="28">
                  <c:v>4.411753905387538e-10</c:v>
                </c:pt>
                <c:pt idx="29">
                  <c:v>1.582029938511489e-09</c:v>
                </c:pt>
                <c:pt idx="30">
                  <c:v>2.773002085791658e-09</c:v>
                </c:pt>
                <c:pt idx="31">
                  <c:v>1.534597768201695e-10</c:v>
                </c:pt>
                <c:pt idx="32">
                  <c:v>-2.596919130966338e-09</c:v>
                </c:pt>
                <c:pt idx="33">
                  <c:v>-2.551251225055387e-09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strRef>
              <c:f>testederiv6!$A$1:$A$34</c:f>
              <c:strCache>
                <c:ptCount val="34"/>
                <c:pt idx="0">
                  <c:v>nm</c:v>
                </c:pt>
                <c:pt idx="1">
                  <c:v>205</c:v>
                </c:pt>
                <c:pt idx="2">
                  <c:v>211</c:v>
                </c:pt>
                <c:pt idx="3">
                  <c:v>217</c:v>
                </c:pt>
                <c:pt idx="4">
                  <c:v>223</c:v>
                </c:pt>
                <c:pt idx="5">
                  <c:v>229</c:v>
                </c:pt>
                <c:pt idx="6">
                  <c:v>235</c:v>
                </c:pt>
                <c:pt idx="7">
                  <c:v>241</c:v>
                </c:pt>
                <c:pt idx="8">
                  <c:v>247</c:v>
                </c:pt>
                <c:pt idx="9">
                  <c:v>253</c:v>
                </c:pt>
                <c:pt idx="10">
                  <c:v>259</c:v>
                </c:pt>
                <c:pt idx="11">
                  <c:v>265</c:v>
                </c:pt>
                <c:pt idx="12">
                  <c:v>271</c:v>
                </c:pt>
                <c:pt idx="13">
                  <c:v>277</c:v>
                </c:pt>
                <c:pt idx="14">
                  <c:v>283</c:v>
                </c:pt>
                <c:pt idx="15">
                  <c:v>289</c:v>
                </c:pt>
                <c:pt idx="16">
                  <c:v>295</c:v>
                </c:pt>
                <c:pt idx="17">
                  <c:v>301</c:v>
                </c:pt>
                <c:pt idx="18">
                  <c:v>307</c:v>
                </c:pt>
                <c:pt idx="19">
                  <c:v>313</c:v>
                </c:pt>
                <c:pt idx="20">
                  <c:v>319</c:v>
                </c:pt>
                <c:pt idx="21">
                  <c:v>325</c:v>
                </c:pt>
                <c:pt idx="22">
                  <c:v>331</c:v>
                </c:pt>
                <c:pt idx="23">
                  <c:v>337</c:v>
                </c:pt>
                <c:pt idx="24">
                  <c:v>343</c:v>
                </c:pt>
                <c:pt idx="25">
                  <c:v>349</c:v>
                </c:pt>
                <c:pt idx="26">
                  <c:v>355</c:v>
                </c:pt>
                <c:pt idx="27">
                  <c:v>361</c:v>
                </c:pt>
                <c:pt idx="28">
                  <c:v>367</c:v>
                </c:pt>
                <c:pt idx="29">
                  <c:v>373</c:v>
                </c:pt>
                <c:pt idx="30">
                  <c:v>379</c:v>
                </c:pt>
                <c:pt idx="31">
                  <c:v>385</c:v>
                </c:pt>
                <c:pt idx="32">
                  <c:v>391</c:v>
                </c:pt>
                <c:pt idx="33">
                  <c:v>397</c:v>
                </c:pt>
              </c:strCache>
            </c:strRef>
          </c:xVal>
          <c:yVal>
            <c:numRef>
              <c:f>testederiv6!$J$1:$J$34</c:f>
              <c:numCache>
                <c:formatCode>General</c:formatCode>
                <c:ptCount val="34"/>
                <c:pt idx="0">
                  <c:v>0</c:v>
                </c:pt>
                <c:pt idx="1">
                  <c:v>-4.146895664063894e-08</c:v>
                </c:pt>
                <c:pt idx="2">
                  <c:v>-4.115849294524085e-08</c:v>
                </c:pt>
                <c:pt idx="3">
                  <c:v>1.565230394319904e-08</c:v>
                </c:pt>
                <c:pt idx="4">
                  <c:v>9.067288557064831e-08</c:v>
                </c:pt>
                <c:pt idx="5">
                  <c:v>6.01390114193936e-08</c:v>
                </c:pt>
                <c:pt idx="6">
                  <c:v>-2.803907938697689e-08</c:v>
                </c:pt>
                <c:pt idx="7">
                  <c:v>-5.968045880516966e-08</c:v>
                </c:pt>
                <c:pt idx="8">
                  <c:v>-2.506910420683578e-08</c:v>
                </c:pt>
                <c:pt idx="9">
                  <c:v>1.351340658584104e-08</c:v>
                </c:pt>
                <c:pt idx="10">
                  <c:v>1.538383910827976e-08</c:v>
                </c:pt>
                <c:pt idx="11">
                  <c:v>-3.390588303300503e-09</c:v>
                </c:pt>
                <c:pt idx="12">
                  <c:v>-7.040976249116721e-09</c:v>
                </c:pt>
                <c:pt idx="13">
                  <c:v>4.618001097553583e-09</c:v>
                </c:pt>
                <c:pt idx="14">
                  <c:v>5.413715567554329e-09</c:v>
                </c:pt>
                <c:pt idx="15">
                  <c:v>-2.43593390777034e-09</c:v>
                </c:pt>
                <c:pt idx="16">
                  <c:v>-1.008597169862644e-10</c:v>
                </c:pt>
                <c:pt idx="17">
                  <c:v>3.332195835571624e-09</c:v>
                </c:pt>
                <c:pt idx="18">
                  <c:v>-2.177383301997504e-09</c:v>
                </c:pt>
                <c:pt idx="19">
                  <c:v>-3.690200991994991e-09</c:v>
                </c:pt>
                <c:pt idx="20">
                  <c:v>2.351936186812731e-09</c:v>
                </c:pt>
                <c:pt idx="21">
                  <c:v>3.546639831362069e-09</c:v>
                </c:pt>
                <c:pt idx="22">
                  <c:v>-2.357712981748475e-09</c:v>
                </c:pt>
                <c:pt idx="23">
                  <c:v>-3.404796096250581e-09</c:v>
                </c:pt>
                <c:pt idx="24">
                  <c:v>2.741323391400565e-09</c:v>
                </c:pt>
                <c:pt idx="25">
                  <c:v>3.319471273753683e-09</c:v>
                </c:pt>
                <c:pt idx="26">
                  <c:v>-2.288001118537414e-09</c:v>
                </c:pt>
                <c:pt idx="27">
                  <c:v>-3.020358199756358e-09</c:v>
                </c:pt>
                <c:pt idx="28">
                  <c:v>2.160989694747425e-10</c:v>
                </c:pt>
                <c:pt idx="29">
                  <c:v>2.283067423403095e-09</c:v>
                </c:pt>
                <c:pt idx="30">
                  <c:v>2.193573940776949e-09</c:v>
                </c:pt>
                <c:pt idx="31">
                  <c:v>-5.323706857271439e-10</c:v>
                </c:pt>
                <c:pt idx="32">
                  <c:v>-2.054712280889034e-09</c:v>
                </c:pt>
                <c:pt idx="33">
                  <c:v>-1.655723106340454e-09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strRef>
              <c:f>testederiv6!$A$1:$A$34</c:f>
              <c:strCache>
                <c:ptCount val="34"/>
                <c:pt idx="0">
                  <c:v>nm</c:v>
                </c:pt>
                <c:pt idx="1">
                  <c:v>205</c:v>
                </c:pt>
                <c:pt idx="2">
                  <c:v>211</c:v>
                </c:pt>
                <c:pt idx="3">
                  <c:v>217</c:v>
                </c:pt>
                <c:pt idx="4">
                  <c:v>223</c:v>
                </c:pt>
                <c:pt idx="5">
                  <c:v>229</c:v>
                </c:pt>
                <c:pt idx="6">
                  <c:v>235</c:v>
                </c:pt>
                <c:pt idx="7">
                  <c:v>241</c:v>
                </c:pt>
                <c:pt idx="8">
                  <c:v>247</c:v>
                </c:pt>
                <c:pt idx="9">
                  <c:v>253</c:v>
                </c:pt>
                <c:pt idx="10">
                  <c:v>259</c:v>
                </c:pt>
                <c:pt idx="11">
                  <c:v>265</c:v>
                </c:pt>
                <c:pt idx="12">
                  <c:v>271</c:v>
                </c:pt>
                <c:pt idx="13">
                  <c:v>277</c:v>
                </c:pt>
                <c:pt idx="14">
                  <c:v>283</c:v>
                </c:pt>
                <c:pt idx="15">
                  <c:v>289</c:v>
                </c:pt>
                <c:pt idx="16">
                  <c:v>295</c:v>
                </c:pt>
                <c:pt idx="17">
                  <c:v>301</c:v>
                </c:pt>
                <c:pt idx="18">
                  <c:v>307</c:v>
                </c:pt>
                <c:pt idx="19">
                  <c:v>313</c:v>
                </c:pt>
                <c:pt idx="20">
                  <c:v>319</c:v>
                </c:pt>
                <c:pt idx="21">
                  <c:v>325</c:v>
                </c:pt>
                <c:pt idx="22">
                  <c:v>331</c:v>
                </c:pt>
                <c:pt idx="23">
                  <c:v>337</c:v>
                </c:pt>
                <c:pt idx="24">
                  <c:v>343</c:v>
                </c:pt>
                <c:pt idx="25">
                  <c:v>349</c:v>
                </c:pt>
                <c:pt idx="26">
                  <c:v>355</c:v>
                </c:pt>
                <c:pt idx="27">
                  <c:v>361</c:v>
                </c:pt>
                <c:pt idx="28">
                  <c:v>367</c:v>
                </c:pt>
                <c:pt idx="29">
                  <c:v>373</c:v>
                </c:pt>
                <c:pt idx="30">
                  <c:v>379</c:v>
                </c:pt>
                <c:pt idx="31">
                  <c:v>385</c:v>
                </c:pt>
                <c:pt idx="32">
                  <c:v>391</c:v>
                </c:pt>
                <c:pt idx="33">
                  <c:v>397</c:v>
                </c:pt>
              </c:strCache>
            </c:strRef>
          </c:xVal>
          <c:yVal>
            <c:numRef>
              <c:f>testederiv6!$K$1:$K$34</c:f>
              <c:numCache>
                <c:formatCode>General</c:formatCode>
                <c:ptCount val="34"/>
                <c:pt idx="0">
                  <c:v>0</c:v>
                </c:pt>
                <c:pt idx="1">
                  <c:v>2.159475237696696e-08</c:v>
                </c:pt>
                <c:pt idx="2">
                  <c:v>3.214606832710623e-08</c:v>
                </c:pt>
                <c:pt idx="3">
                  <c:v>1.529242523166136e-08</c:v>
                </c:pt>
                <c:pt idx="4">
                  <c:v>-2.837811479786798e-08</c:v>
                </c:pt>
                <c:pt idx="5">
                  <c:v>-2.148850618902707e-08</c:v>
                </c:pt>
                <c:pt idx="6">
                  <c:v>7.400074312690077e-09</c:v>
                </c:pt>
                <c:pt idx="7">
                  <c:v>5.248842717496279e-09</c:v>
                </c:pt>
                <c:pt idx="8">
                  <c:v>-1.906108134406745e-09</c:v>
                </c:pt>
                <c:pt idx="9">
                  <c:v>1.369568788550264e-09</c:v>
                </c:pt>
                <c:pt idx="10">
                  <c:v>8.715934521297135e-10</c:v>
                </c:pt>
                <c:pt idx="11">
                  <c:v>-4.792397852775944e-09</c:v>
                </c:pt>
                <c:pt idx="12">
                  <c:v>-2.670440556243032e-09</c:v>
                </c:pt>
                <c:pt idx="13">
                  <c:v>4.977021096330522e-09</c:v>
                </c:pt>
                <c:pt idx="14">
                  <c:v>4.454221154645557e-09</c:v>
                </c:pt>
                <c:pt idx="15">
                  <c:v>-1.612662564630162e-09</c:v>
                </c:pt>
                <c:pt idx="16">
                  <c:v>-2.519619369542227e-09</c:v>
                </c:pt>
                <c:pt idx="17">
                  <c:v>9.10157461565641e-10</c:v>
                </c:pt>
                <c:pt idx="18">
                  <c:v>5.219412289242649e-10</c:v>
                </c:pt>
                <c:pt idx="19">
                  <c:v>-1.687214445219848e-09</c:v>
                </c:pt>
                <c:pt idx="20">
                  <c:v>4.359918880559231e-10</c:v>
                </c:pt>
                <c:pt idx="21">
                  <c:v>8.677682771046953e-10</c:v>
                </c:pt>
                <c:pt idx="22">
                  <c:v>-1.295094972757007e-09</c:v>
                </c:pt>
                <c:pt idx="23">
                  <c:v>1.251847075535358e-09</c:v>
                </c:pt>
                <c:pt idx="24">
                  <c:v>2.351467798034164e-09</c:v>
                </c:pt>
                <c:pt idx="25">
                  <c:v>-2.074181641118385e-09</c:v>
                </c:pt>
                <c:pt idx="26">
                  <c:v>-2.892534902083528e-09</c:v>
                </c:pt>
                <c:pt idx="27">
                  <c:v>6.448464444220593e-10</c:v>
                </c:pt>
                <c:pt idx="28">
                  <c:v>2.525068292332937e-09</c:v>
                </c:pt>
                <c:pt idx="29">
                  <c:v>1.992775671402236e-09</c:v>
                </c:pt>
                <c:pt idx="30">
                  <c:v>-8.24239346615809e-10</c:v>
                </c:pt>
                <c:pt idx="31">
                  <c:v>-2.955096029941688e-09</c:v>
                </c:pt>
                <c:pt idx="32">
                  <c:v>-1.555550359562759e-09</c:v>
                </c:pt>
                <c:pt idx="33">
                  <c:v>-1.556924299980438e-10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strRef>
              <c:f>testederiv6!$A$1:$A$34</c:f>
              <c:strCache>
                <c:ptCount val="34"/>
                <c:pt idx="0">
                  <c:v>nm</c:v>
                </c:pt>
                <c:pt idx="1">
                  <c:v>205</c:v>
                </c:pt>
                <c:pt idx="2">
                  <c:v>211</c:v>
                </c:pt>
                <c:pt idx="3">
                  <c:v>217</c:v>
                </c:pt>
                <c:pt idx="4">
                  <c:v>223</c:v>
                </c:pt>
                <c:pt idx="5">
                  <c:v>229</c:v>
                </c:pt>
                <c:pt idx="6">
                  <c:v>235</c:v>
                </c:pt>
                <c:pt idx="7">
                  <c:v>241</c:v>
                </c:pt>
                <c:pt idx="8">
                  <c:v>247</c:v>
                </c:pt>
                <c:pt idx="9">
                  <c:v>253</c:v>
                </c:pt>
                <c:pt idx="10">
                  <c:v>259</c:v>
                </c:pt>
                <c:pt idx="11">
                  <c:v>265</c:v>
                </c:pt>
                <c:pt idx="12">
                  <c:v>271</c:v>
                </c:pt>
                <c:pt idx="13">
                  <c:v>277</c:v>
                </c:pt>
                <c:pt idx="14">
                  <c:v>283</c:v>
                </c:pt>
                <c:pt idx="15">
                  <c:v>289</c:v>
                </c:pt>
                <c:pt idx="16">
                  <c:v>295</c:v>
                </c:pt>
                <c:pt idx="17">
                  <c:v>301</c:v>
                </c:pt>
                <c:pt idx="18">
                  <c:v>307</c:v>
                </c:pt>
                <c:pt idx="19">
                  <c:v>313</c:v>
                </c:pt>
                <c:pt idx="20">
                  <c:v>319</c:v>
                </c:pt>
                <c:pt idx="21">
                  <c:v>325</c:v>
                </c:pt>
                <c:pt idx="22">
                  <c:v>331</c:v>
                </c:pt>
                <c:pt idx="23">
                  <c:v>337</c:v>
                </c:pt>
                <c:pt idx="24">
                  <c:v>343</c:v>
                </c:pt>
                <c:pt idx="25">
                  <c:v>349</c:v>
                </c:pt>
                <c:pt idx="26">
                  <c:v>355</c:v>
                </c:pt>
                <c:pt idx="27">
                  <c:v>361</c:v>
                </c:pt>
                <c:pt idx="28">
                  <c:v>367</c:v>
                </c:pt>
                <c:pt idx="29">
                  <c:v>373</c:v>
                </c:pt>
                <c:pt idx="30">
                  <c:v>379</c:v>
                </c:pt>
                <c:pt idx="31">
                  <c:v>385</c:v>
                </c:pt>
                <c:pt idx="32">
                  <c:v>391</c:v>
                </c:pt>
                <c:pt idx="33">
                  <c:v>397</c:v>
                </c:pt>
              </c:strCache>
            </c:strRef>
          </c:xVal>
          <c:yVal>
            <c:numRef>
              <c:f>testederiv6!$L$1:$L$34</c:f>
              <c:numCache>
                <c:formatCode>General</c:formatCode>
                <c:ptCount val="34"/>
                <c:pt idx="0">
                  <c:v>0</c:v>
                </c:pt>
                <c:pt idx="1">
                  <c:v>1.380700828521047e-08</c:v>
                </c:pt>
                <c:pt idx="2">
                  <c:v>4.048752601993346e-08</c:v>
                </c:pt>
                <c:pt idx="3">
                  <c:v>5.397095572394574e-08</c:v>
                </c:pt>
                <c:pt idx="4">
                  <c:v>5.120816451352756e-09</c:v>
                </c:pt>
                <c:pt idx="5">
                  <c:v>-2.624983425282423e-08</c:v>
                </c:pt>
                <c:pt idx="6">
                  <c:v>-2.248375427870036e-08</c:v>
                </c:pt>
                <c:pt idx="7">
                  <c:v>-2.087476075950231e-08</c:v>
                </c:pt>
                <c:pt idx="8">
                  <c:v>-9.039903426470877e-11</c:v>
                </c:pt>
                <c:pt idx="9">
                  <c:v>2.070083239305849e-08</c:v>
                </c:pt>
                <c:pt idx="10">
                  <c:v>5.40302069044348e-09</c:v>
                </c:pt>
                <c:pt idx="11">
                  <c:v>-1.626191193851305e-08</c:v>
                </c:pt>
                <c:pt idx="12">
                  <c:v>-5.155477220967178e-09</c:v>
                </c:pt>
                <c:pt idx="13">
                  <c:v>1.342534949546913e-08</c:v>
                </c:pt>
                <c:pt idx="14">
                  <c:v>5.110746092613399e-09</c:v>
                </c:pt>
                <c:pt idx="15">
                  <c:v>-7.327708246400393e-09</c:v>
                </c:pt>
                <c:pt idx="16">
                  <c:v>-4.711991112454301e-10</c:v>
                </c:pt>
                <c:pt idx="17">
                  <c:v>4.857425828201298e-09</c:v>
                </c:pt>
                <c:pt idx="18">
                  <c:v>-3.805190437134868e-09</c:v>
                </c:pt>
                <c:pt idx="19">
                  <c:v>-4.076933993504207e-09</c:v>
                </c:pt>
                <c:pt idx="20">
                  <c:v>6.401079112788204e-09</c:v>
                </c:pt>
                <c:pt idx="21">
                  <c:v>2.003454935553682e-09</c:v>
                </c:pt>
                <c:pt idx="22">
                  <c:v>-6.881021481233656e-09</c:v>
                </c:pt>
                <c:pt idx="23">
                  <c:v>1.884796444981663e-09</c:v>
                </c:pt>
                <c:pt idx="24">
                  <c:v>5.87554690322821e-09</c:v>
                </c:pt>
                <c:pt idx="25">
                  <c:v>-3.987081412814464e-09</c:v>
                </c:pt>
                <c:pt idx="26">
                  <c:v>-3.97865041480008e-09</c:v>
                </c:pt>
                <c:pt idx="27">
                  <c:v>2.002892869019372e-09</c:v>
                </c:pt>
                <c:pt idx="28">
                  <c:v>2.226610962625508e-09</c:v>
                </c:pt>
                <c:pt idx="29">
                  <c:v>2.758060483755025e-09</c:v>
                </c:pt>
                <c:pt idx="30">
                  <c:v>1.114921422601642e-10</c:v>
                </c:pt>
                <c:pt idx="31">
                  <c:v>-4.750851768116399e-09</c:v>
                </c:pt>
                <c:pt idx="32">
                  <c:v>-3.185496470122423e-09</c:v>
                </c:pt>
                <c:pt idx="33">
                  <c:v>-5.850800362761939e-10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strRef>
              <c:f>testederiv6!$A$1:$A$34</c:f>
              <c:strCache>
                <c:ptCount val="34"/>
                <c:pt idx="0">
                  <c:v>nm</c:v>
                </c:pt>
                <c:pt idx="1">
                  <c:v>205</c:v>
                </c:pt>
                <c:pt idx="2">
                  <c:v>211</c:v>
                </c:pt>
                <c:pt idx="3">
                  <c:v>217</c:v>
                </c:pt>
                <c:pt idx="4">
                  <c:v>223</c:v>
                </c:pt>
                <c:pt idx="5">
                  <c:v>229</c:v>
                </c:pt>
                <c:pt idx="6">
                  <c:v>235</c:v>
                </c:pt>
                <c:pt idx="7">
                  <c:v>241</c:v>
                </c:pt>
                <c:pt idx="8">
                  <c:v>247</c:v>
                </c:pt>
                <c:pt idx="9">
                  <c:v>253</c:v>
                </c:pt>
                <c:pt idx="10">
                  <c:v>259</c:v>
                </c:pt>
                <c:pt idx="11">
                  <c:v>265</c:v>
                </c:pt>
                <c:pt idx="12">
                  <c:v>271</c:v>
                </c:pt>
                <c:pt idx="13">
                  <c:v>277</c:v>
                </c:pt>
                <c:pt idx="14">
                  <c:v>283</c:v>
                </c:pt>
                <c:pt idx="15">
                  <c:v>289</c:v>
                </c:pt>
                <c:pt idx="16">
                  <c:v>295</c:v>
                </c:pt>
                <c:pt idx="17">
                  <c:v>301</c:v>
                </c:pt>
                <c:pt idx="18">
                  <c:v>307</c:v>
                </c:pt>
                <c:pt idx="19">
                  <c:v>313</c:v>
                </c:pt>
                <c:pt idx="20">
                  <c:v>319</c:v>
                </c:pt>
                <c:pt idx="21">
                  <c:v>325</c:v>
                </c:pt>
                <c:pt idx="22">
                  <c:v>331</c:v>
                </c:pt>
                <c:pt idx="23">
                  <c:v>337</c:v>
                </c:pt>
                <c:pt idx="24">
                  <c:v>343</c:v>
                </c:pt>
                <c:pt idx="25">
                  <c:v>349</c:v>
                </c:pt>
                <c:pt idx="26">
                  <c:v>355</c:v>
                </c:pt>
                <c:pt idx="27">
                  <c:v>361</c:v>
                </c:pt>
                <c:pt idx="28">
                  <c:v>367</c:v>
                </c:pt>
                <c:pt idx="29">
                  <c:v>373</c:v>
                </c:pt>
                <c:pt idx="30">
                  <c:v>379</c:v>
                </c:pt>
                <c:pt idx="31">
                  <c:v>385</c:v>
                </c:pt>
                <c:pt idx="32">
                  <c:v>391</c:v>
                </c:pt>
                <c:pt idx="33">
                  <c:v>397</c:v>
                </c:pt>
              </c:strCache>
            </c:strRef>
          </c:xVal>
          <c:yVal>
            <c:numRef>
              <c:f>testederiv6!$M$1:$M$34</c:f>
              <c:numCache>
                <c:formatCode>General</c:formatCode>
                <c:ptCount val="34"/>
                <c:pt idx="0">
                  <c:v>0</c:v>
                </c:pt>
                <c:pt idx="1">
                  <c:v>5.761712817075482e-08</c:v>
                </c:pt>
                <c:pt idx="2">
                  <c:v>9.770605534012193e-08</c:v>
                </c:pt>
                <c:pt idx="3">
                  <c:v>6.929772946603606e-08</c:v>
                </c:pt>
                <c:pt idx="4">
                  <c:v>-6.790380446099975e-08</c:v>
                </c:pt>
                <c:pt idx="5">
                  <c:v>-8.901838027513208e-08</c:v>
                </c:pt>
                <c:pt idx="6">
                  <c:v>-7.361666432847058e-09</c:v>
                </c:pt>
                <c:pt idx="7">
                  <c:v>2.363848874747802e-08</c:v>
                </c:pt>
                <c:pt idx="8">
                  <c:v>1.67402149462335e-08</c:v>
                </c:pt>
                <c:pt idx="9">
                  <c:v>4.893725958540768e-09</c:v>
                </c:pt>
                <c:pt idx="10">
                  <c:v>-9.845454060828289e-09</c:v>
                </c:pt>
                <c:pt idx="11">
                  <c:v>-1.248865000311761e-08</c:v>
                </c:pt>
                <c:pt idx="12">
                  <c:v>2.943511214151643e-09</c:v>
                </c:pt>
                <c:pt idx="13">
                  <c:v>1.470100633391531e-08</c:v>
                </c:pt>
                <c:pt idx="14">
                  <c:v>4.965311376866169e-09</c:v>
                </c:pt>
                <c:pt idx="15">
                  <c:v>-7.410456930615113e-09</c:v>
                </c:pt>
                <c:pt idx="16">
                  <c:v>-3.61518072262671e-09</c:v>
                </c:pt>
                <c:pt idx="17">
                  <c:v>2.33889936580909e-09</c:v>
                </c:pt>
                <c:pt idx="18">
                  <c:v>-1.812274249099105e-09</c:v>
                </c:pt>
                <c:pt idx="19">
                  <c:v>-2.365441396594962e-09</c:v>
                </c:pt>
                <c:pt idx="20">
                  <c:v>4.557500880321108e-09</c:v>
                </c:pt>
                <c:pt idx="21">
                  <c:v>3.219236075138875e-09</c:v>
                </c:pt>
                <c:pt idx="22">
                  <c:v>-2.32476963765544e-09</c:v>
                </c:pt>
                <c:pt idx="23">
                  <c:v>-1.108129785309573e-09</c:v>
                </c:pt>
                <c:pt idx="24">
                  <c:v>-2.39440343607012e-09</c:v>
                </c:pt>
                <c:pt idx="25">
                  <c:v>-2.026796309685994e-09</c:v>
                </c:pt>
                <c:pt idx="26">
                  <c:v>6.330664666409293e-09</c:v>
                </c:pt>
                <c:pt idx="27">
                  <c:v>2.530158117060108e-09</c:v>
                </c:pt>
                <c:pt idx="28">
                  <c:v>-6.991170908995096e-09</c:v>
                </c:pt>
                <c:pt idx="29">
                  <c:v>6.368526092678093e-10</c:v>
                </c:pt>
                <c:pt idx="30">
                  <c:v>5.799667921099535e-09</c:v>
                </c:pt>
                <c:pt idx="31">
                  <c:v>-2.576684735731759e-09</c:v>
                </c:pt>
                <c:pt idx="32">
                  <c:v>-4.928620922544726e-09</c:v>
                </c:pt>
                <c:pt idx="33">
                  <c:v>-2.409079617798942e-09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strRef>
              <c:f>testederiv6!$A$1:$A$34</c:f>
              <c:strCache>
                <c:ptCount val="34"/>
                <c:pt idx="0">
                  <c:v>nm</c:v>
                </c:pt>
                <c:pt idx="1">
                  <c:v>205</c:v>
                </c:pt>
                <c:pt idx="2">
                  <c:v>211</c:v>
                </c:pt>
                <c:pt idx="3">
                  <c:v>217</c:v>
                </c:pt>
                <c:pt idx="4">
                  <c:v>223</c:v>
                </c:pt>
                <c:pt idx="5">
                  <c:v>229</c:v>
                </c:pt>
                <c:pt idx="6">
                  <c:v>235</c:v>
                </c:pt>
                <c:pt idx="7">
                  <c:v>241</c:v>
                </c:pt>
                <c:pt idx="8">
                  <c:v>247</c:v>
                </c:pt>
                <c:pt idx="9">
                  <c:v>253</c:v>
                </c:pt>
                <c:pt idx="10">
                  <c:v>259</c:v>
                </c:pt>
                <c:pt idx="11">
                  <c:v>265</c:v>
                </c:pt>
                <c:pt idx="12">
                  <c:v>271</c:v>
                </c:pt>
                <c:pt idx="13">
                  <c:v>277</c:v>
                </c:pt>
                <c:pt idx="14">
                  <c:v>283</c:v>
                </c:pt>
                <c:pt idx="15">
                  <c:v>289</c:v>
                </c:pt>
                <c:pt idx="16">
                  <c:v>295</c:v>
                </c:pt>
                <c:pt idx="17">
                  <c:v>301</c:v>
                </c:pt>
                <c:pt idx="18">
                  <c:v>307</c:v>
                </c:pt>
                <c:pt idx="19">
                  <c:v>313</c:v>
                </c:pt>
                <c:pt idx="20">
                  <c:v>319</c:v>
                </c:pt>
                <c:pt idx="21">
                  <c:v>325</c:v>
                </c:pt>
                <c:pt idx="22">
                  <c:v>331</c:v>
                </c:pt>
                <c:pt idx="23">
                  <c:v>337</c:v>
                </c:pt>
                <c:pt idx="24">
                  <c:v>343</c:v>
                </c:pt>
                <c:pt idx="25">
                  <c:v>349</c:v>
                </c:pt>
                <c:pt idx="26">
                  <c:v>355</c:v>
                </c:pt>
                <c:pt idx="27">
                  <c:v>361</c:v>
                </c:pt>
                <c:pt idx="28">
                  <c:v>367</c:v>
                </c:pt>
                <c:pt idx="29">
                  <c:v>373</c:v>
                </c:pt>
                <c:pt idx="30">
                  <c:v>379</c:v>
                </c:pt>
                <c:pt idx="31">
                  <c:v>385</c:v>
                </c:pt>
                <c:pt idx="32">
                  <c:v>391</c:v>
                </c:pt>
                <c:pt idx="33">
                  <c:v>397</c:v>
                </c:pt>
              </c:strCache>
            </c:strRef>
          </c:xVal>
          <c:yVal>
            <c:numRef>
              <c:f>testederiv6!$N$1:$N$34</c:f>
              <c:numCache>
                <c:formatCode>General</c:formatCode>
                <c:ptCount val="34"/>
                <c:pt idx="0">
                  <c:v>0</c:v>
                </c:pt>
                <c:pt idx="1">
                  <c:v>2.811893967372369e-08</c:v>
                </c:pt>
                <c:pt idx="2">
                  <c:v>4.227942535716469e-08</c:v>
                </c:pt>
                <c:pt idx="3">
                  <c:v>2.133877790947635e-08</c:v>
                </c:pt>
                <c:pt idx="4">
                  <c:v>-3.757414781720345e-08</c:v>
                </c:pt>
                <c:pt idx="5">
                  <c:v>-3.31469370821224e-08</c:v>
                </c:pt>
                <c:pt idx="6">
                  <c:v>6.504046579278062e-09</c:v>
                </c:pt>
                <c:pt idx="7">
                  <c:v>1.004686123561513e-08</c:v>
                </c:pt>
                <c:pt idx="8">
                  <c:v>1.410552806675499e-09</c:v>
                </c:pt>
                <c:pt idx="9">
                  <c:v>2.703618094725361e-09</c:v>
                </c:pt>
                <c:pt idx="10">
                  <c:v>3.577709620340738e-10</c:v>
                </c:pt>
                <c:pt idx="11">
                  <c:v>-7.807182226067285e-09</c:v>
                </c:pt>
                <c:pt idx="12">
                  <c:v>-4.250472035965863e-09</c:v>
                </c:pt>
                <c:pt idx="13">
                  <c:v>8.187748108658628e-09</c:v>
                </c:pt>
                <c:pt idx="14">
                  <c:v>6.786563077554598e-09</c:v>
                </c:pt>
                <c:pt idx="15">
                  <c:v>-4.304258680705454e-09</c:v>
                </c:pt>
                <c:pt idx="16">
                  <c:v>-4.127676111183064e-09</c:v>
                </c:pt>
                <c:pt idx="17">
                  <c:v>2.234058344204962e-09</c:v>
                </c:pt>
                <c:pt idx="18">
                  <c:v>1.108520109291755e-10</c:v>
                </c:pt>
                <c:pt idx="19">
                  <c:v>-1.421559942971996e-09</c:v>
                </c:pt>
                <c:pt idx="20">
                  <c:v>2.927507930883708e-09</c:v>
                </c:pt>
                <c:pt idx="21">
                  <c:v>6.872044029644477e-10</c:v>
                </c:pt>
                <c:pt idx="22">
                  <c:v>-4.420809421773942e-09</c:v>
                </c:pt>
                <c:pt idx="23">
                  <c:v>-6.260796673605349e-10</c:v>
                </c:pt>
                <c:pt idx="24">
                  <c:v>5.003016673541386e-09</c:v>
                </c:pt>
                <c:pt idx="25">
                  <c:v>1.346773867992999e-09</c:v>
                </c:pt>
                <c:pt idx="26">
                  <c:v>-5.194041230403145e-09</c:v>
                </c:pt>
                <c:pt idx="27">
                  <c:v>-2.185892364808278e-09</c:v>
                </c:pt>
                <c:pt idx="28">
                  <c:v>3.684268067466359e-09</c:v>
                </c:pt>
                <c:pt idx="29">
                  <c:v>2.546395594717391e-09</c:v>
                </c:pt>
                <c:pt idx="30">
                  <c:v>9.289710775159045e-12</c:v>
                </c:pt>
                <c:pt idx="31">
                  <c:v>-8.82210264444025e-10</c:v>
                </c:pt>
                <c:pt idx="32">
                  <c:v>-1.351145496593095e-09</c:v>
                </c:pt>
                <c:pt idx="33">
                  <c:v>-1.243572207113954e-09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strRef>
              <c:f>testederiv6!$A$1:$A$34</c:f>
              <c:strCache>
                <c:ptCount val="34"/>
                <c:pt idx="0">
                  <c:v>nm</c:v>
                </c:pt>
                <c:pt idx="1">
                  <c:v>205</c:v>
                </c:pt>
                <c:pt idx="2">
                  <c:v>211</c:v>
                </c:pt>
                <c:pt idx="3">
                  <c:v>217</c:v>
                </c:pt>
                <c:pt idx="4">
                  <c:v>223</c:v>
                </c:pt>
                <c:pt idx="5">
                  <c:v>229</c:v>
                </c:pt>
                <c:pt idx="6">
                  <c:v>235</c:v>
                </c:pt>
                <c:pt idx="7">
                  <c:v>241</c:v>
                </c:pt>
                <c:pt idx="8">
                  <c:v>247</c:v>
                </c:pt>
                <c:pt idx="9">
                  <c:v>253</c:v>
                </c:pt>
                <c:pt idx="10">
                  <c:v>259</c:v>
                </c:pt>
                <c:pt idx="11">
                  <c:v>265</c:v>
                </c:pt>
                <c:pt idx="12">
                  <c:v>271</c:v>
                </c:pt>
                <c:pt idx="13">
                  <c:v>277</c:v>
                </c:pt>
                <c:pt idx="14">
                  <c:v>283</c:v>
                </c:pt>
                <c:pt idx="15">
                  <c:v>289</c:v>
                </c:pt>
                <c:pt idx="16">
                  <c:v>295</c:v>
                </c:pt>
                <c:pt idx="17">
                  <c:v>301</c:v>
                </c:pt>
                <c:pt idx="18">
                  <c:v>307</c:v>
                </c:pt>
                <c:pt idx="19">
                  <c:v>313</c:v>
                </c:pt>
                <c:pt idx="20">
                  <c:v>319</c:v>
                </c:pt>
                <c:pt idx="21">
                  <c:v>325</c:v>
                </c:pt>
                <c:pt idx="22">
                  <c:v>331</c:v>
                </c:pt>
                <c:pt idx="23">
                  <c:v>337</c:v>
                </c:pt>
                <c:pt idx="24">
                  <c:v>343</c:v>
                </c:pt>
                <c:pt idx="25">
                  <c:v>349</c:v>
                </c:pt>
                <c:pt idx="26">
                  <c:v>355</c:v>
                </c:pt>
                <c:pt idx="27">
                  <c:v>361</c:v>
                </c:pt>
                <c:pt idx="28">
                  <c:v>367</c:v>
                </c:pt>
                <c:pt idx="29">
                  <c:v>373</c:v>
                </c:pt>
                <c:pt idx="30">
                  <c:v>379</c:v>
                </c:pt>
                <c:pt idx="31">
                  <c:v>385</c:v>
                </c:pt>
                <c:pt idx="32">
                  <c:v>391</c:v>
                </c:pt>
                <c:pt idx="33">
                  <c:v>397</c:v>
                </c:pt>
              </c:strCache>
            </c:strRef>
          </c:xVal>
          <c:yVal>
            <c:numRef>
              <c:f>testederiv6!$O$1:$O$34</c:f>
              <c:numCache>
                <c:formatCode>General</c:formatCode>
                <c:ptCount val="34"/>
                <c:pt idx="0">
                  <c:v>0</c:v>
                </c:pt>
                <c:pt idx="1">
                  <c:v>4.079775552094239e-08</c:v>
                </c:pt>
                <c:pt idx="2">
                  <c:v>5.730260510594244e-08</c:v>
                </c:pt>
                <c:pt idx="3">
                  <c:v>2.216001956790921e-08</c:v>
                </c:pt>
                <c:pt idx="4">
                  <c:v>-5.788387558015278e-08</c:v>
                </c:pt>
                <c:pt idx="5">
                  <c:v>-4.347662707519965e-08</c:v>
                </c:pt>
                <c:pt idx="6">
                  <c:v>1.370966148406357e-08</c:v>
                </c:pt>
                <c:pt idx="7">
                  <c:v>1.583770783471786e-08</c:v>
                </c:pt>
                <c:pt idx="8">
                  <c:v>2.273481066401566e-09</c:v>
                </c:pt>
                <c:pt idx="9">
                  <c:v>1.766059889613171e-09</c:v>
                </c:pt>
                <c:pt idx="10">
                  <c:v>-2.108998540325676e-09</c:v>
                </c:pt>
                <c:pt idx="11">
                  <c:v>-7.790632489224348e-09</c:v>
                </c:pt>
                <c:pt idx="12">
                  <c:v>-1.685653149291297e-09</c:v>
                </c:pt>
                <c:pt idx="13">
                  <c:v>7.662918482266501e-09</c:v>
                </c:pt>
                <c:pt idx="14">
                  <c:v>4.124085130547352e-09</c:v>
                </c:pt>
                <c:pt idx="15">
                  <c:v>-2.911660777208624e-09</c:v>
                </c:pt>
                <c:pt idx="16">
                  <c:v>-8.400552743724232e-10</c:v>
                </c:pt>
                <c:pt idx="17">
                  <c:v>3.480909272768819e-10</c:v>
                </c:pt>
                <c:pt idx="18">
                  <c:v>-3.062325834316565e-09</c:v>
                </c:pt>
                <c:pt idx="19">
                  <c:v>2.187375595940418e-10</c:v>
                </c:pt>
                <c:pt idx="20">
                  <c:v>4.312767743516189e-09</c:v>
                </c:pt>
                <c:pt idx="21">
                  <c:v>1.324759595400081e-10</c:v>
                </c:pt>
                <c:pt idx="22">
                  <c:v>-2.492218625995613e-09</c:v>
                </c:pt>
                <c:pt idx="23">
                  <c:v>-1.476205300472333e-10</c:v>
                </c:pt>
                <c:pt idx="24">
                  <c:v>1.529289362043782e-10</c:v>
                </c:pt>
                <c:pt idx="25">
                  <c:v>-6.552759012249768e-10</c:v>
                </c:pt>
                <c:pt idx="26">
                  <c:v>4.223305486809702e-11</c:v>
                </c:pt>
                <c:pt idx="27">
                  <c:v>2.474029528427476e-10</c:v>
                </c:pt>
                <c:pt idx="28">
                  <c:v>2.976142299058493e-10</c:v>
                </c:pt>
                <c:pt idx="29">
                  <c:v>1.85853544746297e-09</c:v>
                </c:pt>
                <c:pt idx="30">
                  <c:v>1.443558602605811e-09</c:v>
                </c:pt>
                <c:pt idx="31">
                  <c:v>-1.790743978243967e-09</c:v>
                </c:pt>
                <c:pt idx="32">
                  <c:v>-2.445005037115478e-09</c:v>
                </c:pt>
                <c:pt idx="33">
                  <c:v>-1.434924636120718e-09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strRef>
              <c:f>testederiv6!$A$1:$A$34</c:f>
              <c:strCache>
                <c:ptCount val="34"/>
                <c:pt idx="0">
                  <c:v>nm</c:v>
                </c:pt>
                <c:pt idx="1">
                  <c:v>205</c:v>
                </c:pt>
                <c:pt idx="2">
                  <c:v>211</c:v>
                </c:pt>
                <c:pt idx="3">
                  <c:v>217</c:v>
                </c:pt>
                <c:pt idx="4">
                  <c:v>223</c:v>
                </c:pt>
                <c:pt idx="5">
                  <c:v>229</c:v>
                </c:pt>
                <c:pt idx="6">
                  <c:v>235</c:v>
                </c:pt>
                <c:pt idx="7">
                  <c:v>241</c:v>
                </c:pt>
                <c:pt idx="8">
                  <c:v>247</c:v>
                </c:pt>
                <c:pt idx="9">
                  <c:v>253</c:v>
                </c:pt>
                <c:pt idx="10">
                  <c:v>259</c:v>
                </c:pt>
                <c:pt idx="11">
                  <c:v>265</c:v>
                </c:pt>
                <c:pt idx="12">
                  <c:v>271</c:v>
                </c:pt>
                <c:pt idx="13">
                  <c:v>277</c:v>
                </c:pt>
                <c:pt idx="14">
                  <c:v>283</c:v>
                </c:pt>
                <c:pt idx="15">
                  <c:v>289</c:v>
                </c:pt>
                <c:pt idx="16">
                  <c:v>295</c:v>
                </c:pt>
                <c:pt idx="17">
                  <c:v>301</c:v>
                </c:pt>
                <c:pt idx="18">
                  <c:v>307</c:v>
                </c:pt>
                <c:pt idx="19">
                  <c:v>313</c:v>
                </c:pt>
                <c:pt idx="20">
                  <c:v>319</c:v>
                </c:pt>
                <c:pt idx="21">
                  <c:v>325</c:v>
                </c:pt>
                <c:pt idx="22">
                  <c:v>331</c:v>
                </c:pt>
                <c:pt idx="23">
                  <c:v>337</c:v>
                </c:pt>
                <c:pt idx="24">
                  <c:v>343</c:v>
                </c:pt>
                <c:pt idx="25">
                  <c:v>349</c:v>
                </c:pt>
                <c:pt idx="26">
                  <c:v>355</c:v>
                </c:pt>
                <c:pt idx="27">
                  <c:v>361</c:v>
                </c:pt>
                <c:pt idx="28">
                  <c:v>367</c:v>
                </c:pt>
                <c:pt idx="29">
                  <c:v>373</c:v>
                </c:pt>
                <c:pt idx="30">
                  <c:v>379</c:v>
                </c:pt>
                <c:pt idx="31">
                  <c:v>385</c:v>
                </c:pt>
                <c:pt idx="32">
                  <c:v>391</c:v>
                </c:pt>
                <c:pt idx="33">
                  <c:v>397</c:v>
                </c:pt>
              </c:strCache>
            </c:strRef>
          </c:xVal>
          <c:yVal>
            <c:numRef>
              <c:f>testederiv6!$P$1:$P$34</c:f>
              <c:numCache>
                <c:formatCode>General</c:formatCode>
                <c:ptCount val="34"/>
                <c:pt idx="0">
                  <c:v>0</c:v>
                </c:pt>
                <c:pt idx="1">
                  <c:v>-2.68731816523098e-08</c:v>
                </c:pt>
                <c:pt idx="2">
                  <c:v>-3.643635340925086e-08</c:v>
                </c:pt>
                <c:pt idx="3">
                  <c:v>-1.221050513344109e-08</c:v>
                </c:pt>
                <c:pt idx="4">
                  <c:v>4.611443654653542e-08</c:v>
                </c:pt>
                <c:pt idx="5">
                  <c:v>4.476196394840309e-08</c:v>
                </c:pt>
                <c:pt idx="6">
                  <c:v>-5.864149442949606e-09</c:v>
                </c:pt>
                <c:pt idx="7">
                  <c:v>-2.728567603664062e-08</c:v>
                </c:pt>
                <c:pt idx="8">
                  <c:v>-1.173501245839212e-08</c:v>
                </c:pt>
                <c:pt idx="9">
                  <c:v>3.293866020524996e-09</c:v>
                </c:pt>
                <c:pt idx="10">
                  <c:v>2.876063230037e-09</c:v>
                </c:pt>
                <c:pt idx="11">
                  <c:v>-1.134281492113305e-09</c:v>
                </c:pt>
                <c:pt idx="12">
                  <c:v>-2.658886966371513e-10</c:v>
                </c:pt>
                <c:pt idx="13">
                  <c:v>2.995970757351953e-09</c:v>
                </c:pt>
                <c:pt idx="14">
                  <c:v>1.921955288081834e-09</c:v>
                </c:pt>
                <c:pt idx="15">
                  <c:v>-3.328839049325175e-09</c:v>
                </c:pt>
                <c:pt idx="16">
                  <c:v>-1.110940117981014e-09</c:v>
                </c:pt>
                <c:pt idx="17">
                  <c:v>4.471083150674213e-09</c:v>
                </c:pt>
                <c:pt idx="18">
                  <c:v>-8.254571574401869e-10</c:v>
                </c:pt>
                <c:pt idx="19">
                  <c:v>-3.937744461471322e-09</c:v>
                </c:pt>
                <c:pt idx="20">
                  <c:v>3.722129493734446e-09</c:v>
                </c:pt>
                <c:pt idx="21">
                  <c:v>2.168718109593885e-09</c:v>
                </c:pt>
                <c:pt idx="22">
                  <c:v>-6.093503814858002e-09</c:v>
                </c:pt>
                <c:pt idx="23">
                  <c:v>-1.343339016950129e-09</c:v>
                </c:pt>
                <c:pt idx="24">
                  <c:v>6.135814934522516e-09</c:v>
                </c:pt>
                <c:pt idx="25">
                  <c:v>2.192293678115441e-09</c:v>
                </c:pt>
                <c:pt idx="26">
                  <c:v>-4.023849931932508e-09</c:v>
                </c:pt>
                <c:pt idx="27">
                  <c:v>-3.495101452759646e-09</c:v>
                </c:pt>
                <c:pt idx="28">
                  <c:v>9.182293615163941e-10</c:v>
                </c:pt>
                <c:pt idx="29">
                  <c:v>2.962527798561769e-09</c:v>
                </c:pt>
                <c:pt idx="30">
                  <c:v>1.184305413665014e-09</c:v>
                </c:pt>
                <c:pt idx="31">
                  <c:v>-7.682512746170135e-10</c:v>
                </c:pt>
                <c:pt idx="32">
                  <c:v>-8.56308364988943e-10</c:v>
                </c:pt>
                <c:pt idx="33">
                  <c:v>-4.892476921798123e-10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strRef>
              <c:f>testederiv6!$A$1:$A$34</c:f>
              <c:strCache>
                <c:ptCount val="34"/>
                <c:pt idx="0">
                  <c:v>nm</c:v>
                </c:pt>
                <c:pt idx="1">
                  <c:v>205</c:v>
                </c:pt>
                <c:pt idx="2">
                  <c:v>211</c:v>
                </c:pt>
                <c:pt idx="3">
                  <c:v>217</c:v>
                </c:pt>
                <c:pt idx="4">
                  <c:v>223</c:v>
                </c:pt>
                <c:pt idx="5">
                  <c:v>229</c:v>
                </c:pt>
                <c:pt idx="6">
                  <c:v>235</c:v>
                </c:pt>
                <c:pt idx="7">
                  <c:v>241</c:v>
                </c:pt>
                <c:pt idx="8">
                  <c:v>247</c:v>
                </c:pt>
                <c:pt idx="9">
                  <c:v>253</c:v>
                </c:pt>
                <c:pt idx="10">
                  <c:v>259</c:v>
                </c:pt>
                <c:pt idx="11">
                  <c:v>265</c:v>
                </c:pt>
                <c:pt idx="12">
                  <c:v>271</c:v>
                </c:pt>
                <c:pt idx="13">
                  <c:v>277</c:v>
                </c:pt>
                <c:pt idx="14">
                  <c:v>283</c:v>
                </c:pt>
                <c:pt idx="15">
                  <c:v>289</c:v>
                </c:pt>
                <c:pt idx="16">
                  <c:v>295</c:v>
                </c:pt>
                <c:pt idx="17">
                  <c:v>301</c:v>
                </c:pt>
                <c:pt idx="18">
                  <c:v>307</c:v>
                </c:pt>
                <c:pt idx="19">
                  <c:v>313</c:v>
                </c:pt>
                <c:pt idx="20">
                  <c:v>319</c:v>
                </c:pt>
                <c:pt idx="21">
                  <c:v>325</c:v>
                </c:pt>
                <c:pt idx="22">
                  <c:v>331</c:v>
                </c:pt>
                <c:pt idx="23">
                  <c:v>337</c:v>
                </c:pt>
                <c:pt idx="24">
                  <c:v>343</c:v>
                </c:pt>
                <c:pt idx="25">
                  <c:v>349</c:v>
                </c:pt>
                <c:pt idx="26">
                  <c:v>355</c:v>
                </c:pt>
                <c:pt idx="27">
                  <c:v>361</c:v>
                </c:pt>
                <c:pt idx="28">
                  <c:v>367</c:v>
                </c:pt>
                <c:pt idx="29">
                  <c:v>373</c:v>
                </c:pt>
                <c:pt idx="30">
                  <c:v>379</c:v>
                </c:pt>
                <c:pt idx="31">
                  <c:v>385</c:v>
                </c:pt>
                <c:pt idx="32">
                  <c:v>391</c:v>
                </c:pt>
                <c:pt idx="33">
                  <c:v>397</c:v>
                </c:pt>
              </c:strCache>
            </c:strRef>
          </c:xVal>
          <c:yVal>
            <c:numRef>
              <c:f>testederiv6!$Q$1:$Q$34</c:f>
              <c:numCache>
                <c:formatCode>General</c:formatCode>
                <c:ptCount val="34"/>
                <c:pt idx="0">
                  <c:v>0</c:v>
                </c:pt>
                <c:pt idx="1">
                  <c:v>1.796676902772588e-08</c:v>
                </c:pt>
                <c:pt idx="2">
                  <c:v>1.439218199924225e-08</c:v>
                </c:pt>
                <c:pt idx="3">
                  <c:v>-1.293510257389503e-08</c:v>
                </c:pt>
                <c:pt idx="4">
                  <c:v>-2.726639403192269e-08</c:v>
                </c:pt>
                <c:pt idx="5">
                  <c:v>4.368818267352205e-09</c:v>
                </c:pt>
                <c:pt idx="6">
                  <c:v>1.735887845793331e-08</c:v>
                </c:pt>
                <c:pt idx="7">
                  <c:v>-1.553879772919119e-09</c:v>
                </c:pt>
                <c:pt idx="8">
                  <c:v>-7.556203905548073e-09</c:v>
                </c:pt>
                <c:pt idx="9">
                  <c:v>-6.162435030104787e-10</c:v>
                </c:pt>
                <c:pt idx="10">
                  <c:v>1.872618336738713e-09</c:v>
                </c:pt>
                <c:pt idx="11">
                  <c:v>-1.618595489158772e-09</c:v>
                </c:pt>
                <c:pt idx="12">
                  <c:v>-2.627661047799939e-09</c:v>
                </c:pt>
                <c:pt idx="13">
                  <c:v>3.435787820432899e-09</c:v>
                </c:pt>
                <c:pt idx="14">
                  <c:v>5.23846009957122e-09</c:v>
                </c:pt>
                <c:pt idx="15">
                  <c:v>-2.009856248860888e-09</c:v>
                </c:pt>
                <c:pt idx="16">
                  <c:v>-4.183726635019083e-09</c:v>
                </c:pt>
                <c:pt idx="17">
                  <c:v>8.726863592797269e-10</c:v>
                </c:pt>
                <c:pt idx="18">
                  <c:v>7.098431939288462e-10</c:v>
                </c:pt>
                <c:pt idx="19">
                  <c:v>-2.410640913727354e-10</c:v>
                </c:pt>
                <c:pt idx="20">
                  <c:v>3.675993199044902e-09</c:v>
                </c:pt>
                <c:pt idx="21">
                  <c:v>-4.668274826453805e-10</c:v>
                </c:pt>
                <c:pt idx="22">
                  <c:v>-6.769310757543796e-09</c:v>
                </c:pt>
                <c:pt idx="23">
                  <c:v>1.150050580991936e-09</c:v>
                </c:pt>
                <c:pt idx="24">
                  <c:v>7.318886924403918e-09</c:v>
                </c:pt>
                <c:pt idx="25">
                  <c:v>-7.370097430861303e-10</c:v>
                </c:pt>
                <c:pt idx="26">
                  <c:v>-6.187415764962079e-09</c:v>
                </c:pt>
                <c:pt idx="27">
                  <c:v>-1.304025585468498e-09</c:v>
                </c:pt>
                <c:pt idx="28">
                  <c:v>3.289510004884231e-09</c:v>
                </c:pt>
                <c:pt idx="29">
                  <c:v>2.364020617299961e-09</c:v>
                </c:pt>
                <c:pt idx="30">
                  <c:v>1.695879637623835e-10</c:v>
                </c:pt>
                <c:pt idx="31">
                  <c:v>-7.617250576355541e-10</c:v>
                </c:pt>
                <c:pt idx="32">
                  <c:v>-8.213665621073331e-10</c:v>
                </c:pt>
                <c:pt idx="33">
                  <c:v>-6.330742731205954e-10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strRef>
              <c:f>testederiv6!$A$1:$A$34</c:f>
              <c:strCache>
                <c:ptCount val="34"/>
                <c:pt idx="0">
                  <c:v>nm</c:v>
                </c:pt>
                <c:pt idx="1">
                  <c:v>205</c:v>
                </c:pt>
                <c:pt idx="2">
                  <c:v>211</c:v>
                </c:pt>
                <c:pt idx="3">
                  <c:v>217</c:v>
                </c:pt>
                <c:pt idx="4">
                  <c:v>223</c:v>
                </c:pt>
                <c:pt idx="5">
                  <c:v>229</c:v>
                </c:pt>
                <c:pt idx="6">
                  <c:v>235</c:v>
                </c:pt>
                <c:pt idx="7">
                  <c:v>241</c:v>
                </c:pt>
                <c:pt idx="8">
                  <c:v>247</c:v>
                </c:pt>
                <c:pt idx="9">
                  <c:v>253</c:v>
                </c:pt>
                <c:pt idx="10">
                  <c:v>259</c:v>
                </c:pt>
                <c:pt idx="11">
                  <c:v>265</c:v>
                </c:pt>
                <c:pt idx="12">
                  <c:v>271</c:v>
                </c:pt>
                <c:pt idx="13">
                  <c:v>277</c:v>
                </c:pt>
                <c:pt idx="14">
                  <c:v>283</c:v>
                </c:pt>
                <c:pt idx="15">
                  <c:v>289</c:v>
                </c:pt>
                <c:pt idx="16">
                  <c:v>295</c:v>
                </c:pt>
                <c:pt idx="17">
                  <c:v>301</c:v>
                </c:pt>
                <c:pt idx="18">
                  <c:v>307</c:v>
                </c:pt>
                <c:pt idx="19">
                  <c:v>313</c:v>
                </c:pt>
                <c:pt idx="20">
                  <c:v>319</c:v>
                </c:pt>
                <c:pt idx="21">
                  <c:v>325</c:v>
                </c:pt>
                <c:pt idx="22">
                  <c:v>331</c:v>
                </c:pt>
                <c:pt idx="23">
                  <c:v>337</c:v>
                </c:pt>
                <c:pt idx="24">
                  <c:v>343</c:v>
                </c:pt>
                <c:pt idx="25">
                  <c:v>349</c:v>
                </c:pt>
                <c:pt idx="26">
                  <c:v>355</c:v>
                </c:pt>
                <c:pt idx="27">
                  <c:v>361</c:v>
                </c:pt>
                <c:pt idx="28">
                  <c:v>367</c:v>
                </c:pt>
                <c:pt idx="29">
                  <c:v>373</c:v>
                </c:pt>
                <c:pt idx="30">
                  <c:v>379</c:v>
                </c:pt>
                <c:pt idx="31">
                  <c:v>385</c:v>
                </c:pt>
                <c:pt idx="32">
                  <c:v>391</c:v>
                </c:pt>
                <c:pt idx="33">
                  <c:v>397</c:v>
                </c:pt>
              </c:strCache>
            </c:strRef>
          </c:xVal>
          <c:yVal>
            <c:numRef>
              <c:f>testederiv6!$R$1:$R$34</c:f>
              <c:numCache>
                <c:formatCode>General</c:formatCode>
                <c:ptCount val="34"/>
                <c:pt idx="0">
                  <c:v>0</c:v>
                </c:pt>
                <c:pt idx="1">
                  <c:v>8.289544603202031e-08</c:v>
                </c:pt>
                <c:pt idx="2">
                  <c:v>1.405595692102255e-07</c:v>
                </c:pt>
                <c:pt idx="3">
                  <c:v>1.056530516165936e-07</c:v>
                </c:pt>
                <c:pt idx="4">
                  <c:v>-8.420357782578092e-08</c:v>
                </c:pt>
                <c:pt idx="5">
                  <c:v>-1.292863100227109e-07</c:v>
                </c:pt>
                <c:pt idx="6">
                  <c:v>-4.723771090235227e-08</c:v>
                </c:pt>
                <c:pt idx="7">
                  <c:v>-1.334619179189014e-08</c:v>
                </c:pt>
                <c:pt idx="8">
                  <c:v>3.053161027215819e-08</c:v>
                </c:pt>
                <c:pt idx="9">
                  <c:v>7.48546939350375e-08</c:v>
                </c:pt>
                <c:pt idx="10">
                  <c:v>2.756905124767789e-08</c:v>
                </c:pt>
                <c:pt idx="11">
                  <c:v>-4.280792402898897e-08</c:v>
                </c:pt>
                <c:pt idx="12">
                  <c:v>-3.103036625654304e-08</c:v>
                </c:pt>
                <c:pt idx="13">
                  <c:v>1.190917501922521e-08</c:v>
                </c:pt>
                <c:pt idx="14">
                  <c:v>1.296804591798807e-08</c:v>
                </c:pt>
                <c:pt idx="15">
                  <c:v>-2.862558020254794e-09</c:v>
                </c:pt>
                <c:pt idx="16">
                  <c:v>-2.606739682356948e-09</c:v>
                </c:pt>
                <c:pt idx="17">
                  <c:v>1.243962531096033e-09</c:v>
                </c:pt>
                <c:pt idx="18">
                  <c:v>-2.298774060444608e-09</c:v>
                </c:pt>
                <c:pt idx="19">
                  <c:v>6.787734049501018e-10</c:v>
                </c:pt>
                <c:pt idx="20">
                  <c:v>6.953387547523365e-09</c:v>
                </c:pt>
                <c:pt idx="21">
                  <c:v>-1.810556823577683e-09</c:v>
                </c:pt>
                <c:pt idx="22">
                  <c:v>-8.365033261348849e-09</c:v>
                </c:pt>
                <c:pt idx="23">
                  <c:v>1.944125690267714e-09</c:v>
                </c:pt>
                <c:pt idx="24">
                  <c:v>5.912315422346272e-09</c:v>
                </c:pt>
                <c:pt idx="25">
                  <c:v>-7.526227023719801e-10</c:v>
                </c:pt>
                <c:pt idx="26">
                  <c:v>-2.333122570873312e-09</c:v>
                </c:pt>
                <c:pt idx="27">
                  <c:v>-1.501061131655284e-09</c:v>
                </c:pt>
                <c:pt idx="28">
                  <c:v>-6.313880735189886e-11</c:v>
                </c:pt>
                <c:pt idx="29">
                  <c:v>4.651241087873132e-09</c:v>
                </c:pt>
                <c:pt idx="30">
                  <c:v>2.617621914979482e-09</c:v>
                </c:pt>
                <c:pt idx="31">
                  <c:v>-4.75637875570358e-09</c:v>
                </c:pt>
                <c:pt idx="32">
                  <c:v>-4.67448878424981e-09</c:v>
                </c:pt>
                <c:pt idx="33">
                  <c:v>-1.920987284606315e-09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strRef>
              <c:f>testederiv6!$A$1:$A$34</c:f>
              <c:strCache>
                <c:ptCount val="34"/>
                <c:pt idx="0">
                  <c:v>nm</c:v>
                </c:pt>
                <c:pt idx="1">
                  <c:v>205</c:v>
                </c:pt>
                <c:pt idx="2">
                  <c:v>211</c:v>
                </c:pt>
                <c:pt idx="3">
                  <c:v>217</c:v>
                </c:pt>
                <c:pt idx="4">
                  <c:v>223</c:v>
                </c:pt>
                <c:pt idx="5">
                  <c:v>229</c:v>
                </c:pt>
                <c:pt idx="6">
                  <c:v>235</c:v>
                </c:pt>
                <c:pt idx="7">
                  <c:v>241</c:v>
                </c:pt>
                <c:pt idx="8">
                  <c:v>247</c:v>
                </c:pt>
                <c:pt idx="9">
                  <c:v>253</c:v>
                </c:pt>
                <c:pt idx="10">
                  <c:v>259</c:v>
                </c:pt>
                <c:pt idx="11">
                  <c:v>265</c:v>
                </c:pt>
                <c:pt idx="12">
                  <c:v>271</c:v>
                </c:pt>
                <c:pt idx="13">
                  <c:v>277</c:v>
                </c:pt>
                <c:pt idx="14">
                  <c:v>283</c:v>
                </c:pt>
                <c:pt idx="15">
                  <c:v>289</c:v>
                </c:pt>
                <c:pt idx="16">
                  <c:v>295</c:v>
                </c:pt>
                <c:pt idx="17">
                  <c:v>301</c:v>
                </c:pt>
                <c:pt idx="18">
                  <c:v>307</c:v>
                </c:pt>
                <c:pt idx="19">
                  <c:v>313</c:v>
                </c:pt>
                <c:pt idx="20">
                  <c:v>319</c:v>
                </c:pt>
                <c:pt idx="21">
                  <c:v>325</c:v>
                </c:pt>
                <c:pt idx="22">
                  <c:v>331</c:v>
                </c:pt>
                <c:pt idx="23">
                  <c:v>337</c:v>
                </c:pt>
                <c:pt idx="24">
                  <c:v>343</c:v>
                </c:pt>
                <c:pt idx="25">
                  <c:v>349</c:v>
                </c:pt>
                <c:pt idx="26">
                  <c:v>355</c:v>
                </c:pt>
                <c:pt idx="27">
                  <c:v>361</c:v>
                </c:pt>
                <c:pt idx="28">
                  <c:v>367</c:v>
                </c:pt>
                <c:pt idx="29">
                  <c:v>373</c:v>
                </c:pt>
                <c:pt idx="30">
                  <c:v>379</c:v>
                </c:pt>
                <c:pt idx="31">
                  <c:v>385</c:v>
                </c:pt>
                <c:pt idx="32">
                  <c:v>391</c:v>
                </c:pt>
                <c:pt idx="33">
                  <c:v>397</c:v>
                </c:pt>
              </c:strCache>
            </c:strRef>
          </c:xVal>
          <c:yVal>
            <c:numRef>
              <c:f>testederiv6!$S$1:$S$34</c:f>
              <c:numCache>
                <c:formatCode>General</c:formatCode>
                <c:ptCount val="34"/>
                <c:pt idx="0">
                  <c:v>0</c:v>
                </c:pt>
                <c:pt idx="1">
                  <c:v>5.694296058879402e-08</c:v>
                </c:pt>
                <c:pt idx="2">
                  <c:v>8.514902057533254e-08</c:v>
                </c:pt>
                <c:pt idx="3">
                  <c:v>4.245069952052998e-08</c:v>
                </c:pt>
                <c:pt idx="4">
                  <c:v>-7.97088410417887e-08</c:v>
                </c:pt>
                <c:pt idx="5">
                  <c:v>-7.552690989708762e-08</c:v>
                </c:pt>
                <c:pt idx="6">
                  <c:v>1.078800841291192e-08</c:v>
                </c:pt>
                <c:pt idx="7">
                  <c:v>3.153560161903151e-08</c:v>
                </c:pt>
                <c:pt idx="8">
                  <c:v>1.373542286688512e-08</c:v>
                </c:pt>
                <c:pt idx="9">
                  <c:v>3.356786246445742e-11</c:v>
                </c:pt>
                <c:pt idx="10">
                  <c:v>-1.185968193828924e-08</c:v>
                </c:pt>
                <c:pt idx="11">
                  <c:v>-1.354096345898048e-08</c:v>
                </c:pt>
                <c:pt idx="12">
                  <c:v>3.254287168735492e-09</c:v>
                </c:pt>
                <c:pt idx="13">
                  <c:v>1.543138056930501e-08</c:v>
                </c:pt>
                <c:pt idx="14">
                  <c:v>3.903083691856837e-09</c:v>
                </c:pt>
                <c:pt idx="15">
                  <c:v>-7.923654902339351e-09</c:v>
                </c:pt>
                <c:pt idx="16">
                  <c:v>-2.461461096202609e-09</c:v>
                </c:pt>
                <c:pt idx="17">
                  <c:v>2.9056497878836e-09</c:v>
                </c:pt>
                <c:pt idx="18">
                  <c:v>-1.29720272226059e-09</c:v>
                </c:pt>
                <c:pt idx="19">
                  <c:v>-1.790416106098981e-09</c:v>
                </c:pt>
                <c:pt idx="20">
                  <c:v>3.515491977586882e-09</c:v>
                </c:pt>
                <c:pt idx="21">
                  <c:v>1.712819698448527e-09</c:v>
                </c:pt>
                <c:pt idx="22">
                  <c:v>-4.287474749473208e-09</c:v>
                </c:pt>
                <c:pt idx="23">
                  <c:v>-1.187912007259923e-09</c:v>
                </c:pt>
                <c:pt idx="24">
                  <c:v>4.837519305111912e-09</c:v>
                </c:pt>
                <c:pt idx="25">
                  <c:v>1.021477861273297e-09</c:v>
                </c:pt>
                <c:pt idx="26">
                  <c:v>-4.602153943878511e-09</c:v>
                </c:pt>
                <c:pt idx="27">
                  <c:v>-1.632959411701692e-09</c:v>
                </c:pt>
                <c:pt idx="28">
                  <c:v>2.729691736732578e-09</c:v>
                </c:pt>
                <c:pt idx="29">
                  <c:v>3.045385773491574e-09</c:v>
                </c:pt>
                <c:pt idx="30">
                  <c:v>8.320146003404627e-10</c:v>
                </c:pt>
                <c:pt idx="31">
                  <c:v>-2.523834868549349e-09</c:v>
                </c:pt>
                <c:pt idx="32">
                  <c:v>-2.860372205954945e-09</c:v>
                </c:pt>
                <c:pt idx="33">
                  <c:v>-1.628119394323268e-09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strRef>
              <c:f>testederiv6!$A$1:$A$34</c:f>
              <c:strCache>
                <c:ptCount val="34"/>
                <c:pt idx="0">
                  <c:v>nm</c:v>
                </c:pt>
                <c:pt idx="1">
                  <c:v>205</c:v>
                </c:pt>
                <c:pt idx="2">
                  <c:v>211</c:v>
                </c:pt>
                <c:pt idx="3">
                  <c:v>217</c:v>
                </c:pt>
                <c:pt idx="4">
                  <c:v>223</c:v>
                </c:pt>
                <c:pt idx="5">
                  <c:v>229</c:v>
                </c:pt>
                <c:pt idx="6">
                  <c:v>235</c:v>
                </c:pt>
                <c:pt idx="7">
                  <c:v>241</c:v>
                </c:pt>
                <c:pt idx="8">
                  <c:v>247</c:v>
                </c:pt>
                <c:pt idx="9">
                  <c:v>253</c:v>
                </c:pt>
                <c:pt idx="10">
                  <c:v>259</c:v>
                </c:pt>
                <c:pt idx="11">
                  <c:v>265</c:v>
                </c:pt>
                <c:pt idx="12">
                  <c:v>271</c:v>
                </c:pt>
                <c:pt idx="13">
                  <c:v>277</c:v>
                </c:pt>
                <c:pt idx="14">
                  <c:v>283</c:v>
                </c:pt>
                <c:pt idx="15">
                  <c:v>289</c:v>
                </c:pt>
                <c:pt idx="16">
                  <c:v>295</c:v>
                </c:pt>
                <c:pt idx="17">
                  <c:v>301</c:v>
                </c:pt>
                <c:pt idx="18">
                  <c:v>307</c:v>
                </c:pt>
                <c:pt idx="19">
                  <c:v>313</c:v>
                </c:pt>
                <c:pt idx="20">
                  <c:v>319</c:v>
                </c:pt>
                <c:pt idx="21">
                  <c:v>325</c:v>
                </c:pt>
                <c:pt idx="22">
                  <c:v>331</c:v>
                </c:pt>
                <c:pt idx="23">
                  <c:v>337</c:v>
                </c:pt>
                <c:pt idx="24">
                  <c:v>343</c:v>
                </c:pt>
                <c:pt idx="25">
                  <c:v>349</c:v>
                </c:pt>
                <c:pt idx="26">
                  <c:v>355</c:v>
                </c:pt>
                <c:pt idx="27">
                  <c:v>361</c:v>
                </c:pt>
                <c:pt idx="28">
                  <c:v>367</c:v>
                </c:pt>
                <c:pt idx="29">
                  <c:v>373</c:v>
                </c:pt>
                <c:pt idx="30">
                  <c:v>379</c:v>
                </c:pt>
                <c:pt idx="31">
                  <c:v>385</c:v>
                </c:pt>
                <c:pt idx="32">
                  <c:v>391</c:v>
                </c:pt>
                <c:pt idx="33">
                  <c:v>397</c:v>
                </c:pt>
              </c:strCache>
            </c:strRef>
          </c:xVal>
          <c:yVal>
            <c:numRef>
              <c:f>testederiv6!$T$1:$T$34</c:f>
              <c:numCache>
                <c:formatCode>General</c:formatCode>
                <c:ptCount val="34"/>
                <c:pt idx="0">
                  <c:v>0</c:v>
                </c:pt>
                <c:pt idx="1">
                  <c:v>3.51808372882834e-08</c:v>
                </c:pt>
                <c:pt idx="2">
                  <c:v>5.413215952857174e-08</c:v>
                </c:pt>
                <c:pt idx="3">
                  <c:v>2.928585225074428e-08</c:v>
                </c:pt>
                <c:pt idx="4">
                  <c:v>-4.775356307715507e-08</c:v>
                </c:pt>
                <c:pt idx="5">
                  <c:v>-4.637486070742253e-08</c:v>
                </c:pt>
                <c:pt idx="6">
                  <c:v>6.422624996602677e-09</c:v>
                </c:pt>
                <c:pt idx="7">
                  <c:v>1.664700557929726e-08</c:v>
                </c:pt>
                <c:pt idx="8">
                  <c:v>5.286391884578573e-09</c:v>
                </c:pt>
                <c:pt idx="9">
                  <c:v>1.312347292767837e-09</c:v>
                </c:pt>
                <c:pt idx="10">
                  <c:v>-3.205574735763733e-09</c:v>
                </c:pt>
                <c:pt idx="11">
                  <c:v>-8.301566581852102e-09</c:v>
                </c:pt>
                <c:pt idx="12">
                  <c:v>-1.952790882671331e-09</c:v>
                </c:pt>
                <c:pt idx="13">
                  <c:v>9.179014893713992e-09</c:v>
                </c:pt>
                <c:pt idx="14">
                  <c:v>6.19631515175501e-09</c:v>
                </c:pt>
                <c:pt idx="15">
                  <c:v>-4.418389413084639e-09</c:v>
                </c:pt>
                <c:pt idx="16">
                  <c:v>-3.618147184891039e-09</c:v>
                </c:pt>
                <c:pt idx="17">
                  <c:v>1.997990399803676e-09</c:v>
                </c:pt>
                <c:pt idx="18">
                  <c:v>-1.674177624216207e-09</c:v>
                </c:pt>
                <c:pt idx="19">
                  <c:v>-2.238273843212125e-09</c:v>
                </c:pt>
                <c:pt idx="20">
                  <c:v>5.152276564313637e-09</c:v>
                </c:pt>
                <c:pt idx="21">
                  <c:v>1.261370980699692e-09</c:v>
                </c:pt>
                <c:pt idx="22">
                  <c:v>-5.892799223239094e-09</c:v>
                </c:pt>
                <c:pt idx="23">
                  <c:v>2.228828002844213e-09</c:v>
                </c:pt>
                <c:pt idx="24">
                  <c:v>5.788036266431378e-09</c:v>
                </c:pt>
                <c:pt idx="25">
                  <c:v>-4.895443384062225e-09</c:v>
                </c:pt>
                <c:pt idx="26">
                  <c:v>-5.733390908931059e-09</c:v>
                </c:pt>
                <c:pt idx="27">
                  <c:v>3.744424799594519e-09</c:v>
                </c:pt>
                <c:pt idx="28">
                  <c:v>4.676877567020256e-09</c:v>
                </c:pt>
                <c:pt idx="29">
                  <c:v>6.67297879876035e-11</c:v>
                </c:pt>
                <c:pt idx="30">
                  <c:v>-1.552833704646776e-09</c:v>
                </c:pt>
                <c:pt idx="31">
                  <c:v>-1.744092455898029e-09</c:v>
                </c:pt>
                <c:pt idx="32">
                  <c:v>-1.184914319077289e-09</c:v>
                </c:pt>
                <c:pt idx="33">
                  <c:v>-5.097318947628914e-10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strRef>
              <c:f>testederiv6!$A$1:$A$34</c:f>
              <c:strCache>
                <c:ptCount val="34"/>
                <c:pt idx="0">
                  <c:v>nm</c:v>
                </c:pt>
                <c:pt idx="1">
                  <c:v>205</c:v>
                </c:pt>
                <c:pt idx="2">
                  <c:v>211</c:v>
                </c:pt>
                <c:pt idx="3">
                  <c:v>217</c:v>
                </c:pt>
                <c:pt idx="4">
                  <c:v>223</c:v>
                </c:pt>
                <c:pt idx="5">
                  <c:v>229</c:v>
                </c:pt>
                <c:pt idx="6">
                  <c:v>235</c:v>
                </c:pt>
                <c:pt idx="7">
                  <c:v>241</c:v>
                </c:pt>
                <c:pt idx="8">
                  <c:v>247</c:v>
                </c:pt>
                <c:pt idx="9">
                  <c:v>253</c:v>
                </c:pt>
                <c:pt idx="10">
                  <c:v>259</c:v>
                </c:pt>
                <c:pt idx="11">
                  <c:v>265</c:v>
                </c:pt>
                <c:pt idx="12">
                  <c:v>271</c:v>
                </c:pt>
                <c:pt idx="13">
                  <c:v>277</c:v>
                </c:pt>
                <c:pt idx="14">
                  <c:v>283</c:v>
                </c:pt>
                <c:pt idx="15">
                  <c:v>289</c:v>
                </c:pt>
                <c:pt idx="16">
                  <c:v>295</c:v>
                </c:pt>
                <c:pt idx="17">
                  <c:v>301</c:v>
                </c:pt>
                <c:pt idx="18">
                  <c:v>307</c:v>
                </c:pt>
                <c:pt idx="19">
                  <c:v>313</c:v>
                </c:pt>
                <c:pt idx="20">
                  <c:v>319</c:v>
                </c:pt>
                <c:pt idx="21">
                  <c:v>325</c:v>
                </c:pt>
                <c:pt idx="22">
                  <c:v>331</c:v>
                </c:pt>
                <c:pt idx="23">
                  <c:v>337</c:v>
                </c:pt>
                <c:pt idx="24">
                  <c:v>343</c:v>
                </c:pt>
                <c:pt idx="25">
                  <c:v>349</c:v>
                </c:pt>
                <c:pt idx="26">
                  <c:v>355</c:v>
                </c:pt>
                <c:pt idx="27">
                  <c:v>361</c:v>
                </c:pt>
                <c:pt idx="28">
                  <c:v>367</c:v>
                </c:pt>
                <c:pt idx="29">
                  <c:v>373</c:v>
                </c:pt>
                <c:pt idx="30">
                  <c:v>379</c:v>
                </c:pt>
                <c:pt idx="31">
                  <c:v>385</c:v>
                </c:pt>
                <c:pt idx="32">
                  <c:v>391</c:v>
                </c:pt>
                <c:pt idx="33">
                  <c:v>397</c:v>
                </c:pt>
              </c:strCache>
            </c:strRef>
          </c:xVal>
          <c:yVal>
            <c:numRef>
              <c:f>testederiv6!$U$1:$U$34</c:f>
              <c:numCache>
                <c:formatCode>General</c:formatCode>
                <c:ptCount val="34"/>
                <c:pt idx="0">
                  <c:v>0</c:v>
                </c:pt>
                <c:pt idx="1">
                  <c:v>3.516194560754769e-09</c:v>
                </c:pt>
                <c:pt idx="2">
                  <c:v>1.89476531948562e-08</c:v>
                </c:pt>
                <c:pt idx="3">
                  <c:v>2.931137943917658e-08</c:v>
                </c:pt>
                <c:pt idx="4">
                  <c:v>-3.811201426459958e-09</c:v>
                </c:pt>
                <c:pt idx="5">
                  <c:v>-2.60156398635373e-08</c:v>
                </c:pt>
                <c:pt idx="6">
                  <c:v>-3.138673205224099e-09</c:v>
                </c:pt>
                <c:pt idx="7">
                  <c:v>1.011797826516191e-08</c:v>
                </c:pt>
                <c:pt idx="8">
                  <c:v>2.009465924878708e-09</c:v>
                </c:pt>
                <c:pt idx="9">
                  <c:v>-6.331054990391145e-10</c:v>
                </c:pt>
                <c:pt idx="10">
                  <c:v>-2.074103576321942e-09</c:v>
                </c:pt>
                <c:pt idx="11">
                  <c:v>-6.839881333515636e-09</c:v>
                </c:pt>
                <c:pt idx="12">
                  <c:v>-1.865904764245802e-09</c:v>
                </c:pt>
                <c:pt idx="13">
                  <c:v>7.689460513052369e-09</c:v>
                </c:pt>
                <c:pt idx="14">
                  <c:v>4.793100435943791e-09</c:v>
                </c:pt>
                <c:pt idx="15">
                  <c:v>-4.066161051597026e-09</c:v>
                </c:pt>
                <c:pt idx="16">
                  <c:v>-2.751784074122027e-09</c:v>
                </c:pt>
                <c:pt idx="17">
                  <c:v>2.786132584550811e-09</c:v>
                </c:pt>
                <c:pt idx="18">
                  <c:v>-6.090615417390232e-10</c:v>
                </c:pt>
                <c:pt idx="19">
                  <c:v>-3.270993035171299e-09</c:v>
                </c:pt>
                <c:pt idx="20">
                  <c:v>3.47489828344382e-09</c:v>
                </c:pt>
                <c:pt idx="21">
                  <c:v>3.138985464409872e-09</c:v>
                </c:pt>
                <c:pt idx="22">
                  <c:v>-4.550240854253206e-09</c:v>
                </c:pt>
                <c:pt idx="23">
                  <c:v>-1.877536418913754e-09</c:v>
                </c:pt>
                <c:pt idx="24">
                  <c:v>3.43196264540786e-09</c:v>
                </c:pt>
                <c:pt idx="25">
                  <c:v>1.098996204127388e-09</c:v>
                </c:pt>
                <c:pt idx="26">
                  <c:v>-1.421716072564837e-09</c:v>
                </c:pt>
                <c:pt idx="27">
                  <c:v>-1.550163888609137e-09</c:v>
                </c:pt>
                <c:pt idx="28">
                  <c:v>-5.228623935221778e-10</c:v>
                </c:pt>
                <c:pt idx="29">
                  <c:v>2.300319743413943e-09</c:v>
                </c:pt>
                <c:pt idx="30">
                  <c:v>2.687177648597595e-09</c:v>
                </c:pt>
                <c:pt idx="31">
                  <c:v>-1.044085426319192e-09</c:v>
                </c:pt>
                <c:pt idx="32">
                  <c:v>-2.675873866074618e-09</c:v>
                </c:pt>
                <c:pt idx="33">
                  <c:v>-1.961893237935039e-09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strRef>
              <c:f>testederiv6!$A$1:$A$34</c:f>
              <c:strCache>
                <c:ptCount val="34"/>
                <c:pt idx="0">
                  <c:v>nm</c:v>
                </c:pt>
                <c:pt idx="1">
                  <c:v>205</c:v>
                </c:pt>
                <c:pt idx="2">
                  <c:v>211</c:v>
                </c:pt>
                <c:pt idx="3">
                  <c:v>217</c:v>
                </c:pt>
                <c:pt idx="4">
                  <c:v>223</c:v>
                </c:pt>
                <c:pt idx="5">
                  <c:v>229</c:v>
                </c:pt>
                <c:pt idx="6">
                  <c:v>235</c:v>
                </c:pt>
                <c:pt idx="7">
                  <c:v>241</c:v>
                </c:pt>
                <c:pt idx="8">
                  <c:v>247</c:v>
                </c:pt>
                <c:pt idx="9">
                  <c:v>253</c:v>
                </c:pt>
                <c:pt idx="10">
                  <c:v>259</c:v>
                </c:pt>
                <c:pt idx="11">
                  <c:v>265</c:v>
                </c:pt>
                <c:pt idx="12">
                  <c:v>271</c:v>
                </c:pt>
                <c:pt idx="13">
                  <c:v>277</c:v>
                </c:pt>
                <c:pt idx="14">
                  <c:v>283</c:v>
                </c:pt>
                <c:pt idx="15">
                  <c:v>289</c:v>
                </c:pt>
                <c:pt idx="16">
                  <c:v>295</c:v>
                </c:pt>
                <c:pt idx="17">
                  <c:v>301</c:v>
                </c:pt>
                <c:pt idx="18">
                  <c:v>307</c:v>
                </c:pt>
                <c:pt idx="19">
                  <c:v>313</c:v>
                </c:pt>
                <c:pt idx="20">
                  <c:v>319</c:v>
                </c:pt>
                <c:pt idx="21">
                  <c:v>325</c:v>
                </c:pt>
                <c:pt idx="22">
                  <c:v>331</c:v>
                </c:pt>
                <c:pt idx="23">
                  <c:v>337</c:v>
                </c:pt>
                <c:pt idx="24">
                  <c:v>343</c:v>
                </c:pt>
                <c:pt idx="25">
                  <c:v>349</c:v>
                </c:pt>
                <c:pt idx="26">
                  <c:v>355</c:v>
                </c:pt>
                <c:pt idx="27">
                  <c:v>361</c:v>
                </c:pt>
                <c:pt idx="28">
                  <c:v>367</c:v>
                </c:pt>
                <c:pt idx="29">
                  <c:v>373</c:v>
                </c:pt>
                <c:pt idx="30">
                  <c:v>379</c:v>
                </c:pt>
                <c:pt idx="31">
                  <c:v>385</c:v>
                </c:pt>
                <c:pt idx="32">
                  <c:v>391</c:v>
                </c:pt>
                <c:pt idx="33">
                  <c:v>397</c:v>
                </c:pt>
              </c:strCache>
            </c:strRef>
          </c:xVal>
          <c:yVal>
            <c:numRef>
              <c:f>testederiv6!$V$1:$V$34</c:f>
              <c:numCache>
                <c:formatCode>General</c:formatCode>
                <c:ptCount val="34"/>
                <c:pt idx="0">
                  <c:v>0</c:v>
                </c:pt>
                <c:pt idx="1">
                  <c:v>2.387002893368644e-08</c:v>
                </c:pt>
                <c:pt idx="2">
                  <c:v>4.147707537946754e-08</c:v>
                </c:pt>
                <c:pt idx="3">
                  <c:v>2.972160994441101e-08</c:v>
                </c:pt>
                <c:pt idx="4">
                  <c:v>-2.878186592499877e-08</c:v>
                </c:pt>
                <c:pt idx="5">
                  <c:v>-3.552603981809244e-08</c:v>
                </c:pt>
                <c:pt idx="6">
                  <c:v>3.318534496196846e-10</c:v>
                </c:pt>
                <c:pt idx="7">
                  <c:v>1.030221118473436e-08</c:v>
                </c:pt>
                <c:pt idx="8">
                  <c:v>5.370545735129048e-09</c:v>
                </c:pt>
                <c:pt idx="9">
                  <c:v>1.190800404727906e-09</c:v>
                </c:pt>
                <c:pt idx="10">
                  <c:v>-4.896067902433617e-09</c:v>
                </c:pt>
                <c:pt idx="11">
                  <c:v>-8.127169826629766e-09</c:v>
                </c:pt>
                <c:pt idx="12">
                  <c:v>-1.169722909692083e-09</c:v>
                </c:pt>
                <c:pt idx="13">
                  <c:v>9.874962553878517e-09</c:v>
                </c:pt>
                <c:pt idx="14">
                  <c:v>7.198667137903286e-09</c:v>
                </c:pt>
                <c:pt idx="15">
                  <c:v>-4.845403849551275e-09</c:v>
                </c:pt>
                <c:pt idx="16">
                  <c:v>-5.278585404935728e-09</c:v>
                </c:pt>
                <c:pt idx="17">
                  <c:v>1.789635458134719e-09</c:v>
                </c:pt>
                <c:pt idx="18">
                  <c:v>5.320896524600164e-10</c:v>
                </c:pt>
                <c:pt idx="19">
                  <c:v>-2.257321653540804e-09</c:v>
                </c:pt>
                <c:pt idx="20">
                  <c:v>2.875672906054869e-09</c:v>
                </c:pt>
                <c:pt idx="21">
                  <c:v>3.719631420248691e-09</c:v>
                </c:pt>
                <c:pt idx="22">
                  <c:v>-5.012852837891443e-09</c:v>
                </c:pt>
                <c:pt idx="23">
                  <c:v>-4.131189027022329e-09</c:v>
                </c:pt>
                <c:pt idx="24">
                  <c:v>6.551509975506914e-09</c:v>
                </c:pt>
                <c:pt idx="25">
                  <c:v>3.832356986292141e-09</c:v>
                </c:pt>
                <c:pt idx="26">
                  <c:v>-6.61443020142867e-09</c:v>
                </c:pt>
                <c:pt idx="27">
                  <c:v>-3.859008307793041e-09</c:v>
                </c:pt>
                <c:pt idx="28">
                  <c:v>4.668914957784468e-09</c:v>
                </c:pt>
                <c:pt idx="29">
                  <c:v>4.048893118626964e-09</c:v>
                </c:pt>
                <c:pt idx="30">
                  <c:v>-1.405057045006625e-09</c:v>
                </c:pt>
                <c:pt idx="31">
                  <c:v>-2.708973339760305e-09</c:v>
                </c:pt>
                <c:pt idx="32">
                  <c:v>-8.212104325146154e-10</c:v>
                </c:pt>
                <c:pt idx="33">
                  <c:v>1.330536390333936e-10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strRef>
              <c:f>testederiv6!$A$1:$A$34</c:f>
              <c:strCache>
                <c:ptCount val="34"/>
                <c:pt idx="0">
                  <c:v>nm</c:v>
                </c:pt>
                <c:pt idx="1">
                  <c:v>205</c:v>
                </c:pt>
                <c:pt idx="2">
                  <c:v>211</c:v>
                </c:pt>
                <c:pt idx="3">
                  <c:v>217</c:v>
                </c:pt>
                <c:pt idx="4">
                  <c:v>223</c:v>
                </c:pt>
                <c:pt idx="5">
                  <c:v>229</c:v>
                </c:pt>
                <c:pt idx="6">
                  <c:v>235</c:v>
                </c:pt>
                <c:pt idx="7">
                  <c:v>241</c:v>
                </c:pt>
                <c:pt idx="8">
                  <c:v>247</c:v>
                </c:pt>
                <c:pt idx="9">
                  <c:v>253</c:v>
                </c:pt>
                <c:pt idx="10">
                  <c:v>259</c:v>
                </c:pt>
                <c:pt idx="11">
                  <c:v>265</c:v>
                </c:pt>
                <c:pt idx="12">
                  <c:v>271</c:v>
                </c:pt>
                <c:pt idx="13">
                  <c:v>277</c:v>
                </c:pt>
                <c:pt idx="14">
                  <c:v>283</c:v>
                </c:pt>
                <c:pt idx="15">
                  <c:v>289</c:v>
                </c:pt>
                <c:pt idx="16">
                  <c:v>295</c:v>
                </c:pt>
                <c:pt idx="17">
                  <c:v>301</c:v>
                </c:pt>
                <c:pt idx="18">
                  <c:v>307</c:v>
                </c:pt>
                <c:pt idx="19">
                  <c:v>313</c:v>
                </c:pt>
                <c:pt idx="20">
                  <c:v>319</c:v>
                </c:pt>
                <c:pt idx="21">
                  <c:v>325</c:v>
                </c:pt>
                <c:pt idx="22">
                  <c:v>331</c:v>
                </c:pt>
                <c:pt idx="23">
                  <c:v>337</c:v>
                </c:pt>
                <c:pt idx="24">
                  <c:v>343</c:v>
                </c:pt>
                <c:pt idx="25">
                  <c:v>349</c:v>
                </c:pt>
                <c:pt idx="26">
                  <c:v>355</c:v>
                </c:pt>
                <c:pt idx="27">
                  <c:v>361</c:v>
                </c:pt>
                <c:pt idx="28">
                  <c:v>367</c:v>
                </c:pt>
                <c:pt idx="29">
                  <c:v>373</c:v>
                </c:pt>
                <c:pt idx="30">
                  <c:v>379</c:v>
                </c:pt>
                <c:pt idx="31">
                  <c:v>385</c:v>
                </c:pt>
                <c:pt idx="32">
                  <c:v>391</c:v>
                </c:pt>
                <c:pt idx="33">
                  <c:v>397</c:v>
                </c:pt>
              </c:strCache>
            </c:strRef>
          </c:xVal>
          <c:yVal>
            <c:numRef>
              <c:f>testederiv6!$W$1:$W$34</c:f>
              <c:numCache>
                <c:formatCode>General</c:formatCode>
                <c:ptCount val="34"/>
                <c:pt idx="0">
                  <c:v>0</c:v>
                </c:pt>
                <c:pt idx="1">
                  <c:v>-1.034733263707033e-08</c:v>
                </c:pt>
                <c:pt idx="2">
                  <c:v>6.154550485665454e-09</c:v>
                </c:pt>
                <c:pt idx="3">
                  <c:v>3.53540630715593e-08</c:v>
                </c:pt>
                <c:pt idx="4">
                  <c:v>2.036897894343888e-08</c:v>
                </c:pt>
                <c:pt idx="5">
                  <c:v>-1.671156516594406e-08</c:v>
                </c:pt>
                <c:pt idx="6">
                  <c:v>-1.383308192721775e-08</c:v>
                </c:pt>
                <c:pt idx="7">
                  <c:v>9.68784123683756e-11</c:v>
                </c:pt>
                <c:pt idx="8">
                  <c:v>3.988876903132285e-09</c:v>
                </c:pt>
                <c:pt idx="9">
                  <c:v>6.05829659166853e-09</c:v>
                </c:pt>
                <c:pt idx="10">
                  <c:v>-4.776862958286553e-09</c:v>
                </c:pt>
                <c:pt idx="11">
                  <c:v>-1.687737479355926e-08</c:v>
                </c:pt>
                <c:pt idx="12">
                  <c:v>-1.829760763499216e-09</c:v>
                </c:pt>
                <c:pt idx="13">
                  <c:v>2.155134835015243e-08</c:v>
                </c:pt>
                <c:pt idx="14">
                  <c:v>1.187826135983934e-08</c:v>
                </c:pt>
                <c:pt idx="15">
                  <c:v>-1.415923664669811e-08</c:v>
                </c:pt>
                <c:pt idx="16">
                  <c:v>-1.057551603703229e-08</c:v>
                </c:pt>
                <c:pt idx="17">
                  <c:v>7.020132948470163e-09</c:v>
                </c:pt>
                <c:pt idx="18">
                  <c:v>7.009438071359592e-10</c:v>
                </c:pt>
                <c:pt idx="19">
                  <c:v>-7.713114146370333e-09</c:v>
                </c:pt>
                <c:pt idx="20">
                  <c:v>3.801209132517006e-09</c:v>
                </c:pt>
                <c:pt idx="21">
                  <c:v>7.803200921449381e-09</c:v>
                </c:pt>
                <c:pt idx="22">
                  <c:v>-1.844671139617147e-09</c:v>
                </c:pt>
                <c:pt idx="23">
                  <c:v>-2.466847567156189e-09</c:v>
                </c:pt>
                <c:pt idx="24">
                  <c:v>1.257701935267548e-09</c:v>
                </c:pt>
                <c:pt idx="25">
                  <c:v>-1.043257939477112e-09</c:v>
                </c:pt>
                <c:pt idx="26">
                  <c:v>-1.354346153246633e-09</c:v>
                </c:pt>
                <c:pt idx="27">
                  <c:v>-5.178818595099862e-11</c:v>
                </c:pt>
                <c:pt idx="28">
                  <c:v>-8.134195658309177e-10</c:v>
                </c:pt>
                <c:pt idx="29">
                  <c:v>2.210154903538448e-09</c:v>
                </c:pt>
                <c:pt idx="30">
                  <c:v>3.947299592554492e-09</c:v>
                </c:pt>
                <c:pt idx="31">
                  <c:v>-1.364853674845898e-09</c:v>
                </c:pt>
                <c:pt idx="32">
                  <c:v>-3.902974401142018e-09</c:v>
                </c:pt>
                <c:pt idx="33">
                  <c:v>-2.730363093982106e-09</c:v>
                </c:pt>
              </c:numCache>
            </c:numRef>
          </c:yVal>
          <c:smooth val="1"/>
        </c:ser>
        <c:axId val="50080001"/>
        <c:axId val="50080002"/>
      </c:scatterChart>
      <c:valAx>
        <c:axId val="50080001"/>
        <c:scaling>
          <c:orientation val="minMax"/>
          <c:max val="397.0"/>
          <c:min val="205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95250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95250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95250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95250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95250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95250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95250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95250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2"/>
  <sheetViews>
    <sheetView tabSelected="1"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200</v>
      </c>
      <c r="B2">
        <v>-0.1224</v>
      </c>
      <c r="C2">
        <v>-0.0003</v>
      </c>
      <c r="D2">
        <v>0.0732</v>
      </c>
      <c r="E2">
        <v>0.0075</v>
      </c>
      <c r="F2">
        <v>-0.0008</v>
      </c>
      <c r="G2">
        <v>0.1263</v>
      </c>
      <c r="H2">
        <v>0.1612</v>
      </c>
      <c r="I2">
        <v>0.0152</v>
      </c>
      <c r="J2">
        <v>0.2245</v>
      </c>
      <c r="K2">
        <v>0.0469</v>
      </c>
      <c r="L2">
        <v>0.1863</v>
      </c>
      <c r="M2">
        <v>0.1838</v>
      </c>
      <c r="N2">
        <v>0.0635</v>
      </c>
      <c r="O2">
        <v>0.07779999999999999</v>
      </c>
      <c r="P2">
        <v>0.0282</v>
      </c>
      <c r="Q2">
        <v>0.0477</v>
      </c>
      <c r="R2">
        <v>0.2333</v>
      </c>
      <c r="S2">
        <v>0.1526</v>
      </c>
      <c r="T2">
        <v>0.0804</v>
      </c>
      <c r="U2">
        <v>0.0114</v>
      </c>
      <c r="V2">
        <v>0.08939999999999999</v>
      </c>
      <c r="W2">
        <v>0.0097</v>
      </c>
    </row>
    <row r="3" spans="1:23">
      <c r="A3">
        <v>201</v>
      </c>
      <c r="B3">
        <v>-0.1187</v>
      </c>
      <c r="C3">
        <v>0.0032</v>
      </c>
      <c r="D3">
        <v>0.1142</v>
      </c>
      <c r="E3">
        <v>0.033</v>
      </c>
      <c r="F3">
        <v>0.0388</v>
      </c>
      <c r="G3">
        <v>0.18</v>
      </c>
      <c r="H3">
        <v>0.2347</v>
      </c>
      <c r="I3">
        <v>0.047</v>
      </c>
      <c r="J3">
        <v>0.3361</v>
      </c>
      <c r="K3">
        <v>0.07190000000000001</v>
      </c>
      <c r="L3">
        <v>0.2925</v>
      </c>
      <c r="M3">
        <v>0.2741</v>
      </c>
      <c r="N3">
        <v>0.1038</v>
      </c>
      <c r="O3">
        <v>0.119</v>
      </c>
      <c r="P3">
        <v>0.0368</v>
      </c>
      <c r="Q3">
        <v>0.0467</v>
      </c>
      <c r="R3">
        <v>0.3562</v>
      </c>
      <c r="S3">
        <v>0.2211</v>
      </c>
      <c r="T3">
        <v>0.1209</v>
      </c>
      <c r="U3">
        <v>0.0415</v>
      </c>
      <c r="V3">
        <v>0.1387</v>
      </c>
      <c r="W3">
        <v>0.0391</v>
      </c>
    </row>
    <row r="4" spans="1:23">
      <c r="A4">
        <v>202</v>
      </c>
      <c r="B4">
        <v>-0.0839</v>
      </c>
      <c r="C4">
        <v>-0.001</v>
      </c>
      <c r="D4">
        <v>0.1281</v>
      </c>
      <c r="E4">
        <v>0.0477</v>
      </c>
      <c r="F4">
        <v>0.0964</v>
      </c>
      <c r="G4">
        <v>0.1955</v>
      </c>
      <c r="H4">
        <v>0.2446</v>
      </c>
      <c r="I4">
        <v>0.0926</v>
      </c>
      <c r="J4">
        <v>0.3837</v>
      </c>
      <c r="K4">
        <v>0.0953</v>
      </c>
      <c r="L4">
        <v>0.3327</v>
      </c>
      <c r="M4">
        <v>0.2939</v>
      </c>
      <c r="N4">
        <v>0.1157</v>
      </c>
      <c r="O4">
        <v>0.1291</v>
      </c>
      <c r="P4">
        <v>0.0563</v>
      </c>
      <c r="Q4">
        <v>0.053</v>
      </c>
      <c r="R4">
        <v>0.3863</v>
      </c>
      <c r="S4">
        <v>0.232</v>
      </c>
      <c r="T4">
        <v>0.1306</v>
      </c>
      <c r="U4">
        <v>0.0696</v>
      </c>
      <c r="V4">
        <v>0.154</v>
      </c>
      <c r="W4">
        <v>0.0726</v>
      </c>
    </row>
    <row r="5" spans="1:23">
      <c r="A5">
        <v>203</v>
      </c>
      <c r="B5">
        <v>-0.0548</v>
      </c>
      <c r="C5">
        <v>0.0047</v>
      </c>
      <c r="D5">
        <v>0.1343</v>
      </c>
      <c r="E5">
        <v>0.0707</v>
      </c>
      <c r="F5">
        <v>0.1381</v>
      </c>
      <c r="G5">
        <v>0.1958</v>
      </c>
      <c r="H5">
        <v>0.2421</v>
      </c>
      <c r="I5">
        <v>0.1217</v>
      </c>
      <c r="J5">
        <v>0.404</v>
      </c>
      <c r="K5">
        <v>0.09859999999999999</v>
      </c>
      <c r="L5">
        <v>0.347</v>
      </c>
      <c r="M5">
        <v>0.2933</v>
      </c>
      <c r="N5">
        <v>0.1234</v>
      </c>
      <c r="O5">
        <v>0.1353</v>
      </c>
      <c r="P5">
        <v>0.0677</v>
      </c>
      <c r="Q5">
        <v>0.0588</v>
      </c>
      <c r="R5">
        <v>0.3725</v>
      </c>
      <c r="S5">
        <v>0.2363</v>
      </c>
      <c r="T5">
        <v>0.1393</v>
      </c>
      <c r="U5">
        <v>0.08989999999999999</v>
      </c>
      <c r="V5">
        <v>0.1703</v>
      </c>
      <c r="W5">
        <v>0.1065</v>
      </c>
    </row>
    <row r="6" spans="1:23">
      <c r="A6">
        <v>204</v>
      </c>
      <c r="B6">
        <v>-0.0368</v>
      </c>
      <c r="C6">
        <v>0.0039</v>
      </c>
      <c r="D6">
        <v>0.1241</v>
      </c>
      <c r="E6">
        <v>0.0791</v>
      </c>
      <c r="F6">
        <v>0.163</v>
      </c>
      <c r="G6">
        <v>0.1806</v>
      </c>
      <c r="H6">
        <v>0.229</v>
      </c>
      <c r="I6">
        <v>0.1219</v>
      </c>
      <c r="J6">
        <v>0.391</v>
      </c>
      <c r="K6">
        <v>0.095</v>
      </c>
      <c r="L6">
        <v>0.3342</v>
      </c>
      <c r="M6">
        <v>0.2728</v>
      </c>
      <c r="N6">
        <v>0.1132</v>
      </c>
      <c r="O6">
        <v>0.1305</v>
      </c>
      <c r="P6">
        <v>0.07630000000000001</v>
      </c>
      <c r="Q6">
        <v>0.047</v>
      </c>
      <c r="R6">
        <v>0.3408</v>
      </c>
      <c r="S6">
        <v>0.2165</v>
      </c>
      <c r="T6">
        <v>0.13</v>
      </c>
      <c r="U6">
        <v>0.0958</v>
      </c>
      <c r="V6">
        <v>0.1659</v>
      </c>
      <c r="W6">
        <v>0.1172</v>
      </c>
    </row>
    <row r="7" spans="1:23">
      <c r="A7">
        <v>205</v>
      </c>
      <c r="B7">
        <v>-0.014</v>
      </c>
      <c r="C7">
        <v>0.0069</v>
      </c>
      <c r="D7">
        <v>0.118</v>
      </c>
      <c r="E7">
        <v>0.0789</v>
      </c>
      <c r="F7">
        <v>0.182</v>
      </c>
      <c r="G7">
        <v>0.1738</v>
      </c>
      <c r="H7">
        <v>0.2148</v>
      </c>
      <c r="I7">
        <v>0.1301</v>
      </c>
      <c r="J7">
        <v>0.3796</v>
      </c>
      <c r="K7">
        <v>0.0979</v>
      </c>
      <c r="L7">
        <v>0.3318</v>
      </c>
      <c r="M7">
        <v>0.2567</v>
      </c>
      <c r="N7">
        <v>0.1108</v>
      </c>
      <c r="O7">
        <v>0.1154</v>
      </c>
      <c r="P7">
        <v>0.08169999999999999</v>
      </c>
      <c r="Q7">
        <v>0.0454</v>
      </c>
      <c r="R7">
        <v>0.3168</v>
      </c>
      <c r="S7">
        <v>0.2039</v>
      </c>
      <c r="T7">
        <v>0.1236</v>
      </c>
      <c r="U7">
        <v>0.1014</v>
      </c>
      <c r="V7">
        <v>0.1619</v>
      </c>
      <c r="W7">
        <v>0.1276</v>
      </c>
    </row>
    <row r="8" spans="1:23">
      <c r="A8">
        <v>206</v>
      </c>
      <c r="B8">
        <v>-0.0033</v>
      </c>
      <c r="C8">
        <v>0.0041</v>
      </c>
      <c r="D8">
        <v>0.104</v>
      </c>
      <c r="E8">
        <v>0.07820000000000001</v>
      </c>
      <c r="F8">
        <v>0.1848</v>
      </c>
      <c r="G8">
        <v>0.16</v>
      </c>
      <c r="H8">
        <v>0.195</v>
      </c>
      <c r="I8">
        <v>0.1285</v>
      </c>
      <c r="J8">
        <v>0.3648</v>
      </c>
      <c r="K8">
        <v>0.0898</v>
      </c>
      <c r="L8">
        <v>0.316</v>
      </c>
      <c r="M8">
        <v>0.2332</v>
      </c>
      <c r="N8">
        <v>0.1008</v>
      </c>
      <c r="O8">
        <v>0.1057</v>
      </c>
      <c r="P8">
        <v>0.0789</v>
      </c>
      <c r="Q8">
        <v>0.0391</v>
      </c>
      <c r="R8">
        <v>0.2924</v>
      </c>
      <c r="S8">
        <v>0.1897</v>
      </c>
      <c r="T8">
        <v>0.1146</v>
      </c>
      <c r="U8">
        <v>0.09950000000000001</v>
      </c>
      <c r="V8">
        <v>0.1519</v>
      </c>
      <c r="W8">
        <v>0.1279</v>
      </c>
    </row>
    <row r="9" spans="1:23">
      <c r="A9">
        <v>207</v>
      </c>
      <c r="B9">
        <v>0.0049</v>
      </c>
      <c r="C9">
        <v>0.0036</v>
      </c>
      <c r="D9">
        <v>0.0988</v>
      </c>
      <c r="E9">
        <v>0.0766</v>
      </c>
      <c r="F9">
        <v>0.1853</v>
      </c>
      <c r="G9">
        <v>0.1502</v>
      </c>
      <c r="H9">
        <v>0.1794</v>
      </c>
      <c r="I9">
        <v>0.1246</v>
      </c>
      <c r="J9">
        <v>0.3518</v>
      </c>
      <c r="K9">
        <v>0.08459999999999999</v>
      </c>
      <c r="L9">
        <v>0.299</v>
      </c>
      <c r="M9">
        <v>0.2149</v>
      </c>
      <c r="N9">
        <v>0.09520000000000001</v>
      </c>
      <c r="O9">
        <v>0.0983</v>
      </c>
      <c r="P9">
        <v>0.0799</v>
      </c>
      <c r="Q9">
        <v>0.0365</v>
      </c>
      <c r="R9">
        <v>0.2711</v>
      </c>
      <c r="S9">
        <v>0.1767</v>
      </c>
      <c r="T9">
        <v>0.1055</v>
      </c>
      <c r="U9">
        <v>0.09719999999999999</v>
      </c>
      <c r="V9">
        <v>0.1437</v>
      </c>
      <c r="W9">
        <v>0.125</v>
      </c>
    </row>
    <row r="10" spans="1:23">
      <c r="A10">
        <v>208</v>
      </c>
      <c r="B10">
        <v>0.0094</v>
      </c>
      <c r="C10">
        <v>0.0039</v>
      </c>
      <c r="D10">
        <v>0.08890000000000001</v>
      </c>
      <c r="E10">
        <v>0.0713</v>
      </c>
      <c r="F10">
        <v>0.1805</v>
      </c>
      <c r="G10">
        <v>0.1368</v>
      </c>
      <c r="H10">
        <v>0.1638</v>
      </c>
      <c r="I10">
        <v>0.1161</v>
      </c>
      <c r="J10">
        <v>0.335</v>
      </c>
      <c r="K10">
        <v>0.0766</v>
      </c>
      <c r="L10">
        <v>0.281</v>
      </c>
      <c r="M10">
        <v>0.1962</v>
      </c>
      <c r="N10">
        <v>0.0868</v>
      </c>
      <c r="O10">
        <v>0.0885</v>
      </c>
      <c r="P10">
        <v>0.0765</v>
      </c>
      <c r="Q10">
        <v>0.0333</v>
      </c>
      <c r="R10">
        <v>0.2474</v>
      </c>
      <c r="S10">
        <v>0.1623</v>
      </c>
      <c r="T10">
        <v>0.0961</v>
      </c>
      <c r="U10">
        <v>0.0914</v>
      </c>
      <c r="V10">
        <v>0.134</v>
      </c>
      <c r="W10">
        <v>0.1196</v>
      </c>
    </row>
    <row r="11" spans="1:23">
      <c r="A11">
        <v>209</v>
      </c>
      <c r="B11">
        <v>0.0134</v>
      </c>
      <c r="C11">
        <v>0.0045</v>
      </c>
      <c r="D11">
        <v>0.0828</v>
      </c>
      <c r="E11">
        <v>0.0678</v>
      </c>
      <c r="F11">
        <v>0.174</v>
      </c>
      <c r="G11">
        <v>0.1287</v>
      </c>
      <c r="H11">
        <v>0.1525</v>
      </c>
      <c r="I11">
        <v>0.1095</v>
      </c>
      <c r="J11">
        <v>0.3212</v>
      </c>
      <c r="K11">
        <v>0.0716</v>
      </c>
      <c r="L11">
        <v>0.2659</v>
      </c>
      <c r="M11">
        <v>0.1813</v>
      </c>
      <c r="N11">
        <v>0.0808</v>
      </c>
      <c r="O11">
        <v>0.08169999999999999</v>
      </c>
      <c r="P11">
        <v>0.0751</v>
      </c>
      <c r="Q11">
        <v>0.0312</v>
      </c>
      <c r="R11">
        <v>0.2304</v>
      </c>
      <c r="S11">
        <v>0.1518</v>
      </c>
      <c r="T11">
        <v>0.0891</v>
      </c>
      <c r="U11">
        <v>0.0864</v>
      </c>
      <c r="V11">
        <v>0.1271</v>
      </c>
      <c r="W11">
        <v>0.115</v>
      </c>
    </row>
    <row r="12" spans="1:23">
      <c r="A12">
        <v>210</v>
      </c>
      <c r="B12">
        <v>0.0152</v>
      </c>
      <c r="C12">
        <v>0.0048</v>
      </c>
      <c r="D12">
        <v>0.0765</v>
      </c>
      <c r="E12">
        <v>0.0639</v>
      </c>
      <c r="F12">
        <v>0.168</v>
      </c>
      <c r="G12">
        <v>0.1198</v>
      </c>
      <c r="H12">
        <v>0.1415</v>
      </c>
      <c r="I12">
        <v>0.1023</v>
      </c>
      <c r="J12">
        <v>0.3056</v>
      </c>
      <c r="K12">
        <v>0.0665</v>
      </c>
      <c r="L12">
        <v>0.2503</v>
      </c>
      <c r="M12">
        <v>0.1684</v>
      </c>
      <c r="N12">
        <v>0.0759</v>
      </c>
      <c r="O12">
        <v>0.0756</v>
      </c>
      <c r="P12">
        <v>0.07240000000000001</v>
      </c>
      <c r="Q12">
        <v>0.0295</v>
      </c>
      <c r="R12">
        <v>0.2159</v>
      </c>
      <c r="S12">
        <v>0.1429</v>
      </c>
      <c r="T12">
        <v>0.0832</v>
      </c>
      <c r="U12">
        <v>0.08169999999999999</v>
      </c>
      <c r="V12">
        <v>0.1194</v>
      </c>
      <c r="W12">
        <v>0.1102</v>
      </c>
    </row>
    <row r="13" spans="1:23">
      <c r="A13">
        <v>211</v>
      </c>
      <c r="B13">
        <v>0.0164</v>
      </c>
      <c r="C13">
        <v>0.0049</v>
      </c>
      <c r="D13">
        <v>0.0699</v>
      </c>
      <c r="E13">
        <v>0.059</v>
      </c>
      <c r="F13">
        <v>0.1592</v>
      </c>
      <c r="G13">
        <v>0.1111</v>
      </c>
      <c r="H13">
        <v>0.1301</v>
      </c>
      <c r="I13">
        <v>0.0946</v>
      </c>
      <c r="J13">
        <v>0.2877</v>
      </c>
      <c r="K13">
        <v>0.0606</v>
      </c>
      <c r="L13">
        <v>0.2332</v>
      </c>
      <c r="M13">
        <v>0.1535</v>
      </c>
      <c r="N13">
        <v>0.06950000000000001</v>
      </c>
      <c r="O13">
        <v>0.0692</v>
      </c>
      <c r="P13">
        <v>0.06909999999999999</v>
      </c>
      <c r="Q13">
        <v>0.0275</v>
      </c>
      <c r="R13">
        <v>0.2</v>
      </c>
      <c r="S13">
        <v>0.1332</v>
      </c>
      <c r="T13">
        <v>0.0766</v>
      </c>
      <c r="U13">
        <v>0.0759</v>
      </c>
      <c r="V13">
        <v>0.1115</v>
      </c>
      <c r="W13">
        <v>0.1036</v>
      </c>
    </row>
    <row r="14" spans="1:23">
      <c r="A14">
        <v>212</v>
      </c>
      <c r="B14">
        <v>0.0174</v>
      </c>
      <c r="C14">
        <v>0.0051</v>
      </c>
      <c r="D14">
        <v>0.066</v>
      </c>
      <c r="E14">
        <v>0.0555</v>
      </c>
      <c r="F14">
        <v>0.1527</v>
      </c>
      <c r="G14">
        <v>0.1052</v>
      </c>
      <c r="H14">
        <v>0.1222</v>
      </c>
      <c r="I14">
        <v>0.089</v>
      </c>
      <c r="J14">
        <v>0.2728</v>
      </c>
      <c r="K14">
        <v>0.0571</v>
      </c>
      <c r="L14">
        <v>0.22</v>
      </c>
      <c r="M14">
        <v>0.1426</v>
      </c>
      <c r="N14">
        <v>0.06560000000000001</v>
      </c>
      <c r="O14">
        <v>0.065</v>
      </c>
      <c r="P14">
        <v>0.0659</v>
      </c>
      <c r="Q14">
        <v>0.0263</v>
      </c>
      <c r="R14">
        <v>0.1888</v>
      </c>
      <c r="S14">
        <v>0.1265</v>
      </c>
      <c r="T14">
        <v>0.07199999999999999</v>
      </c>
      <c r="U14">
        <v>0.0718</v>
      </c>
      <c r="V14">
        <v>0.1055</v>
      </c>
      <c r="W14">
        <v>0.0992</v>
      </c>
    </row>
    <row r="15" spans="1:23">
      <c r="A15">
        <v>213</v>
      </c>
      <c r="B15">
        <v>0.0177</v>
      </c>
      <c r="C15">
        <v>0.006</v>
      </c>
      <c r="D15">
        <v>0.0618</v>
      </c>
      <c r="E15">
        <v>0.0529</v>
      </c>
      <c r="F15">
        <v>0.1448</v>
      </c>
      <c r="G15">
        <v>0.0988</v>
      </c>
      <c r="H15">
        <v>0.1142</v>
      </c>
      <c r="I15">
        <v>0.083</v>
      </c>
      <c r="J15">
        <v>0.2562</v>
      </c>
      <c r="K15">
        <v>0.0534</v>
      </c>
      <c r="L15">
        <v>0.2059</v>
      </c>
      <c r="M15">
        <v>0.1317</v>
      </c>
      <c r="N15">
        <v>0.0618</v>
      </c>
      <c r="O15">
        <v>0.0607</v>
      </c>
      <c r="P15">
        <v>0.06270000000000001</v>
      </c>
      <c r="Q15">
        <v>0.0257</v>
      </c>
      <c r="R15">
        <v>0.1773</v>
      </c>
      <c r="S15">
        <v>0.1198</v>
      </c>
      <c r="T15">
        <v>0.0674</v>
      </c>
      <c r="U15">
        <v>0.0679</v>
      </c>
      <c r="V15">
        <v>0.0998</v>
      </c>
      <c r="W15">
        <v>0.0944</v>
      </c>
    </row>
    <row r="16" spans="1:23">
      <c r="A16">
        <v>214</v>
      </c>
      <c r="B16">
        <v>0.0178</v>
      </c>
      <c r="C16">
        <v>0.0057</v>
      </c>
      <c r="D16">
        <v>0.0583</v>
      </c>
      <c r="E16">
        <v>0.0488</v>
      </c>
      <c r="F16">
        <v>0.1375</v>
      </c>
      <c r="G16">
        <v>0.09320000000000001</v>
      </c>
      <c r="H16">
        <v>0.1071</v>
      </c>
      <c r="I16">
        <v>0.0775</v>
      </c>
      <c r="J16">
        <v>0.2402</v>
      </c>
      <c r="K16">
        <v>0.0501</v>
      </c>
      <c r="L16">
        <v>0.1932</v>
      </c>
      <c r="M16">
        <v>0.1225</v>
      </c>
      <c r="N16">
        <v>0.0578</v>
      </c>
      <c r="O16">
        <v>0.057</v>
      </c>
      <c r="P16">
        <v>0.0593</v>
      </c>
      <c r="Q16">
        <v>0.0244</v>
      </c>
      <c r="R16">
        <v>0.1679</v>
      </c>
      <c r="S16">
        <v>0.1137</v>
      </c>
      <c r="T16">
        <v>0.0634</v>
      </c>
      <c r="U16">
        <v>0.0643</v>
      </c>
      <c r="V16">
        <v>0.0945</v>
      </c>
      <c r="W16">
        <v>0.0896</v>
      </c>
    </row>
    <row r="17" spans="1:23">
      <c r="A17">
        <v>215</v>
      </c>
      <c r="B17">
        <v>0.017</v>
      </c>
      <c r="C17">
        <v>0.006</v>
      </c>
      <c r="D17">
        <v>0.0552</v>
      </c>
      <c r="E17">
        <v>0.0467</v>
      </c>
      <c r="F17">
        <v>0.1308</v>
      </c>
      <c r="G17">
        <v>0.0895</v>
      </c>
      <c r="H17">
        <v>0.1015</v>
      </c>
      <c r="I17">
        <v>0.07340000000000001</v>
      </c>
      <c r="J17">
        <v>0.2243</v>
      </c>
      <c r="K17">
        <v>0.0475</v>
      </c>
      <c r="L17">
        <v>0.1819</v>
      </c>
      <c r="M17">
        <v>0.1144</v>
      </c>
      <c r="N17">
        <v>0.0552</v>
      </c>
      <c r="O17">
        <v>0.0538</v>
      </c>
      <c r="P17">
        <v>0.0558</v>
      </c>
      <c r="Q17">
        <v>0.0241</v>
      </c>
      <c r="R17">
        <v>0.1601</v>
      </c>
      <c r="S17">
        <v>0.1093</v>
      </c>
      <c r="T17">
        <v>0.0599</v>
      </c>
      <c r="U17">
        <v>0.0615</v>
      </c>
      <c r="V17">
        <v>0.0906</v>
      </c>
      <c r="W17">
        <v>0.08550000000000001</v>
      </c>
    </row>
    <row r="18" spans="1:23">
      <c r="A18">
        <v>216</v>
      </c>
      <c r="B18">
        <v>0.0169</v>
      </c>
      <c r="C18">
        <v>0.0058</v>
      </c>
      <c r="D18">
        <v>0.0518</v>
      </c>
      <c r="E18">
        <v>0.0439</v>
      </c>
      <c r="F18">
        <v>0.1233</v>
      </c>
      <c r="G18">
        <v>0.08500000000000001</v>
      </c>
      <c r="H18">
        <v>0.0958</v>
      </c>
      <c r="I18">
        <v>0.0689</v>
      </c>
      <c r="J18">
        <v>0.2079</v>
      </c>
      <c r="K18">
        <v>0.0444</v>
      </c>
      <c r="L18">
        <v>0.1701</v>
      </c>
      <c r="M18">
        <v>0.1067</v>
      </c>
      <c r="N18">
        <v>0.0525</v>
      </c>
      <c r="O18">
        <v>0.0511</v>
      </c>
      <c r="P18">
        <v>0.0509</v>
      </c>
      <c r="Q18">
        <v>0.0224</v>
      </c>
      <c r="R18">
        <v>0.1528</v>
      </c>
      <c r="S18">
        <v>0.1044</v>
      </c>
      <c r="T18">
        <v>0.0568</v>
      </c>
      <c r="U18">
        <v>0.0587</v>
      </c>
      <c r="V18">
        <v>0.0857</v>
      </c>
      <c r="W18">
        <v>0.0819</v>
      </c>
    </row>
    <row r="19" spans="1:23">
      <c r="A19">
        <v>217</v>
      </c>
      <c r="B19">
        <v>0.0156</v>
      </c>
      <c r="C19">
        <v>0.0061</v>
      </c>
      <c r="D19">
        <v>0.0495</v>
      </c>
      <c r="E19">
        <v>0.0405</v>
      </c>
      <c r="F19">
        <v>0.1165</v>
      </c>
      <c r="G19">
        <v>0.0813</v>
      </c>
      <c r="H19">
        <v>0.0911</v>
      </c>
      <c r="I19">
        <v>0.06469999999999999</v>
      </c>
      <c r="J19">
        <v>0.1915</v>
      </c>
      <c r="K19">
        <v>0.0421</v>
      </c>
      <c r="L19">
        <v>0.1589</v>
      </c>
      <c r="M19">
        <v>0.0993</v>
      </c>
      <c r="N19">
        <v>0.0491</v>
      </c>
      <c r="O19">
        <v>0.0486</v>
      </c>
      <c r="P19">
        <v>0.0479</v>
      </c>
      <c r="Q19">
        <v>0.0214</v>
      </c>
      <c r="R19">
        <v>0.146</v>
      </c>
      <c r="S19">
        <v>0.1005</v>
      </c>
      <c r="T19">
        <v>0.0537</v>
      </c>
      <c r="U19">
        <v>0.0558</v>
      </c>
      <c r="V19">
        <v>0.0815</v>
      </c>
      <c r="W19">
        <v>0.0785</v>
      </c>
    </row>
    <row r="20" spans="1:23">
      <c r="A20">
        <v>218</v>
      </c>
      <c r="B20">
        <v>0.0158</v>
      </c>
      <c r="C20">
        <v>0.0065</v>
      </c>
      <c r="D20">
        <v>0.0479</v>
      </c>
      <c r="E20">
        <v>0.0396</v>
      </c>
      <c r="F20">
        <v>0.111</v>
      </c>
      <c r="G20">
        <v>0.0789</v>
      </c>
      <c r="H20">
        <v>0.0877</v>
      </c>
      <c r="I20">
        <v>0.0626</v>
      </c>
      <c r="J20">
        <v>0.1769</v>
      </c>
      <c r="K20">
        <v>0.0404</v>
      </c>
      <c r="L20">
        <v>0.1502</v>
      </c>
      <c r="M20">
        <v>0.09429999999999999</v>
      </c>
      <c r="N20">
        <v>0.0481</v>
      </c>
      <c r="O20">
        <v>0.0474</v>
      </c>
      <c r="P20">
        <v>0.0447</v>
      </c>
      <c r="Q20">
        <v>0.0215</v>
      </c>
      <c r="R20">
        <v>0.1424</v>
      </c>
      <c r="S20">
        <v>0.09760000000000001</v>
      </c>
      <c r="T20">
        <v>0.0523</v>
      </c>
      <c r="U20">
        <v>0.0545</v>
      </c>
      <c r="V20">
        <v>0.07870000000000001</v>
      </c>
      <c r="W20">
        <v>0.0759</v>
      </c>
    </row>
    <row r="21" spans="1:23">
      <c r="A21">
        <v>219</v>
      </c>
      <c r="B21">
        <v>0.0148</v>
      </c>
      <c r="C21">
        <v>0.0063</v>
      </c>
      <c r="D21">
        <v>0.046</v>
      </c>
      <c r="E21">
        <v>0.0381</v>
      </c>
      <c r="F21">
        <v>0.1057</v>
      </c>
      <c r="G21">
        <v>0.0766</v>
      </c>
      <c r="H21">
        <v>0.08459999999999999</v>
      </c>
      <c r="I21">
        <v>0.06</v>
      </c>
      <c r="J21">
        <v>0.1633</v>
      </c>
      <c r="K21">
        <v>0.0391</v>
      </c>
      <c r="L21">
        <v>0.1422</v>
      </c>
      <c r="M21">
        <v>0.0893</v>
      </c>
      <c r="N21">
        <v>0.0465</v>
      </c>
      <c r="O21">
        <v>0.0458</v>
      </c>
      <c r="P21">
        <v>0.0414</v>
      </c>
      <c r="Q21">
        <v>0.0206</v>
      </c>
      <c r="R21">
        <v>0.139</v>
      </c>
      <c r="S21">
        <v>0.09470000000000001</v>
      </c>
      <c r="T21">
        <v>0.0507</v>
      </c>
      <c r="U21">
        <v>0.0527</v>
      </c>
      <c r="V21">
        <v>0.076</v>
      </c>
      <c r="W21">
        <v>0.0741</v>
      </c>
    </row>
    <row r="22" spans="1:23">
      <c r="A22">
        <v>220</v>
      </c>
      <c r="B22">
        <v>0.0138</v>
      </c>
      <c r="C22">
        <v>0.0062</v>
      </c>
      <c r="D22">
        <v>0.0448</v>
      </c>
      <c r="E22">
        <v>0.0365</v>
      </c>
      <c r="F22">
        <v>0.1006</v>
      </c>
      <c r="G22">
        <v>0.0746</v>
      </c>
      <c r="H22">
        <v>0.0823</v>
      </c>
      <c r="I22">
        <v>0.0582</v>
      </c>
      <c r="J22">
        <v>0.1498</v>
      </c>
      <c r="K22">
        <v>0.0378</v>
      </c>
      <c r="L22">
        <v>0.1342</v>
      </c>
      <c r="M22">
        <v>0.08550000000000001</v>
      </c>
      <c r="N22">
        <v>0.045</v>
      </c>
      <c r="O22">
        <v>0.0444</v>
      </c>
      <c r="P22">
        <v>0.0375</v>
      </c>
      <c r="Q22">
        <v>0.0202</v>
      </c>
      <c r="R22">
        <v>0.1358</v>
      </c>
      <c r="S22">
        <v>0.0929</v>
      </c>
      <c r="T22">
        <v>0.0496</v>
      </c>
      <c r="U22">
        <v>0.0514</v>
      </c>
      <c r="V22">
        <v>0.0735</v>
      </c>
      <c r="W22">
        <v>0.0718</v>
      </c>
    </row>
    <row r="23" spans="1:23">
      <c r="A23">
        <v>221</v>
      </c>
      <c r="B23">
        <v>0.0127</v>
      </c>
      <c r="C23">
        <v>0.0061</v>
      </c>
      <c r="D23">
        <v>0.0432</v>
      </c>
      <c r="E23">
        <v>0.0348</v>
      </c>
      <c r="F23">
        <v>0.0961</v>
      </c>
      <c r="G23">
        <v>0.07290000000000001</v>
      </c>
      <c r="H23">
        <v>0.0795</v>
      </c>
      <c r="I23">
        <v>0.0564</v>
      </c>
      <c r="J23">
        <v>0.1371</v>
      </c>
      <c r="K23">
        <v>0.0366</v>
      </c>
      <c r="L23">
        <v>0.1269</v>
      </c>
      <c r="M23">
        <v>0.08119999999999999</v>
      </c>
      <c r="N23">
        <v>0.0433</v>
      </c>
      <c r="O23">
        <v>0.0432</v>
      </c>
      <c r="P23">
        <v>0.0339</v>
      </c>
      <c r="Q23">
        <v>0.0191</v>
      </c>
      <c r="R23">
        <v>0.1327</v>
      </c>
      <c r="S23">
        <v>0.09030000000000001</v>
      </c>
      <c r="T23">
        <v>0.0482</v>
      </c>
      <c r="U23">
        <v>0.0498</v>
      </c>
      <c r="V23">
        <v>0.0703</v>
      </c>
      <c r="W23">
        <v>0.07000000000000001</v>
      </c>
    </row>
    <row r="24" spans="1:23">
      <c r="A24">
        <v>222</v>
      </c>
      <c r="B24">
        <v>0.0115</v>
      </c>
      <c r="C24">
        <v>0.0058</v>
      </c>
      <c r="D24">
        <v>0.0416</v>
      </c>
      <c r="E24">
        <v>0.0329</v>
      </c>
      <c r="F24">
        <v>0.0915</v>
      </c>
      <c r="G24">
        <v>0.07049999999999999</v>
      </c>
      <c r="H24">
        <v>0.07729999999999999</v>
      </c>
      <c r="I24">
        <v>0.0543</v>
      </c>
      <c r="J24">
        <v>0.1262</v>
      </c>
      <c r="K24">
        <v>0.0347</v>
      </c>
      <c r="L24">
        <v>0.12</v>
      </c>
      <c r="M24">
        <v>0.0779</v>
      </c>
      <c r="N24">
        <v>0.0425</v>
      </c>
      <c r="O24">
        <v>0.0419</v>
      </c>
      <c r="P24">
        <v>0.0312</v>
      </c>
      <c r="Q24">
        <v>0.0181</v>
      </c>
      <c r="R24">
        <v>0.1304</v>
      </c>
      <c r="S24">
        <v>0.0886</v>
      </c>
      <c r="T24">
        <v>0.0466</v>
      </c>
      <c r="U24">
        <v>0.0481</v>
      </c>
      <c r="V24">
        <v>0.06859999999999999</v>
      </c>
      <c r="W24">
        <v>0.0677</v>
      </c>
    </row>
    <row r="25" spans="1:23">
      <c r="A25">
        <v>223</v>
      </c>
      <c r="B25">
        <v>0.0104</v>
      </c>
      <c r="C25">
        <v>0.0039</v>
      </c>
      <c r="D25">
        <v>0.0402</v>
      </c>
      <c r="E25">
        <v>0.0315</v>
      </c>
      <c r="F25">
        <v>0.08690000000000001</v>
      </c>
      <c r="G25">
        <v>0.0687</v>
      </c>
      <c r="H25">
        <v>0.0751</v>
      </c>
      <c r="I25">
        <v>0.0518</v>
      </c>
      <c r="J25">
        <v>0.1151</v>
      </c>
      <c r="K25">
        <v>0.0328</v>
      </c>
      <c r="L25">
        <v>0.1136</v>
      </c>
      <c r="M25">
        <v>0.0742</v>
      </c>
      <c r="N25">
        <v>0.0402</v>
      </c>
      <c r="O25">
        <v>0.04</v>
      </c>
      <c r="P25">
        <v>0.0275</v>
      </c>
      <c r="Q25">
        <v>0.0172</v>
      </c>
      <c r="R25">
        <v>0.128</v>
      </c>
      <c r="S25">
        <v>0.08599999999999999</v>
      </c>
      <c r="T25">
        <v>0.0448</v>
      </c>
      <c r="U25">
        <v>0.0461</v>
      </c>
      <c r="V25">
        <v>0.06610000000000001</v>
      </c>
      <c r="W25">
        <v>0.06560000000000001</v>
      </c>
    </row>
    <row r="26" spans="1:23">
      <c r="A26">
        <v>224</v>
      </c>
      <c r="B26">
        <v>0.0097</v>
      </c>
      <c r="C26">
        <v>0.004</v>
      </c>
      <c r="D26">
        <v>0.0389</v>
      </c>
      <c r="E26">
        <v>0.0312</v>
      </c>
      <c r="F26">
        <v>0.0837</v>
      </c>
      <c r="G26">
        <v>0.06809999999999999</v>
      </c>
      <c r="H26">
        <v>0.07389999999999999</v>
      </c>
      <c r="I26">
        <v>0.0517</v>
      </c>
      <c r="J26">
        <v>0.1054</v>
      </c>
      <c r="K26">
        <v>0.0321</v>
      </c>
      <c r="L26">
        <v>0.1082</v>
      </c>
      <c r="M26">
        <v>0.0723</v>
      </c>
      <c r="N26">
        <v>0.0401</v>
      </c>
      <c r="O26">
        <v>0.0393</v>
      </c>
      <c r="P26">
        <v>0.0255</v>
      </c>
      <c r="Q26">
        <v>0.0168</v>
      </c>
      <c r="R26">
        <v>0.1276</v>
      </c>
      <c r="S26">
        <v>0.0851</v>
      </c>
      <c r="T26">
        <v>0.0444</v>
      </c>
      <c r="U26">
        <v>0.0452</v>
      </c>
      <c r="V26">
        <v>0.0648</v>
      </c>
      <c r="W26">
        <v>0.0646</v>
      </c>
    </row>
    <row r="27" spans="1:23">
      <c r="A27">
        <v>225</v>
      </c>
      <c r="B27">
        <v>0.008399999999999999</v>
      </c>
      <c r="C27">
        <v>0.0042</v>
      </c>
      <c r="D27">
        <v>0.0377</v>
      </c>
      <c r="E27">
        <v>0.0293</v>
      </c>
      <c r="F27">
        <v>0.0795</v>
      </c>
      <c r="G27">
        <v>0.0663</v>
      </c>
      <c r="H27">
        <v>0.07099999999999999</v>
      </c>
      <c r="I27">
        <v>0.0507</v>
      </c>
      <c r="J27">
        <v>0.0959</v>
      </c>
      <c r="K27">
        <v>0.0305</v>
      </c>
      <c r="L27">
        <v>0.1017</v>
      </c>
      <c r="M27">
        <v>0.0694</v>
      </c>
      <c r="N27">
        <v>0.0378</v>
      </c>
      <c r="O27">
        <v>0.0377</v>
      </c>
      <c r="P27">
        <v>0.0229</v>
      </c>
      <c r="Q27">
        <v>0.0156</v>
      </c>
      <c r="R27">
        <v>0.1255</v>
      </c>
      <c r="S27">
        <v>0.08309999999999999</v>
      </c>
      <c r="T27">
        <v>0.0429</v>
      </c>
      <c r="U27">
        <v>0.0444</v>
      </c>
      <c r="V27">
        <v>0.0626</v>
      </c>
      <c r="W27">
        <v>0.0625</v>
      </c>
    </row>
    <row r="28" spans="1:23">
      <c r="A28">
        <v>226</v>
      </c>
      <c r="B28">
        <v>0.007</v>
      </c>
      <c r="C28">
        <v>0.0034</v>
      </c>
      <c r="D28">
        <v>0.0359</v>
      </c>
      <c r="E28">
        <v>0.0278</v>
      </c>
      <c r="F28">
        <v>0.0755</v>
      </c>
      <c r="G28">
        <v>0.0638</v>
      </c>
      <c r="H28">
        <v>0.0687</v>
      </c>
      <c r="I28">
        <v>0.0484</v>
      </c>
      <c r="J28">
        <v>0.08690000000000001</v>
      </c>
      <c r="K28">
        <v>0.0283</v>
      </c>
      <c r="L28">
        <v>0.0956</v>
      </c>
      <c r="M28">
        <v>0.066</v>
      </c>
      <c r="N28">
        <v>0.0361</v>
      </c>
      <c r="O28">
        <v>0.0361</v>
      </c>
      <c r="P28">
        <v>0.0201</v>
      </c>
      <c r="Q28">
        <v>0.0145</v>
      </c>
      <c r="R28">
        <v>0.1229</v>
      </c>
      <c r="S28">
        <v>0.08</v>
      </c>
      <c r="T28">
        <v>0.0409</v>
      </c>
      <c r="U28">
        <v>0.0425</v>
      </c>
      <c r="V28">
        <v>0.0595</v>
      </c>
      <c r="W28">
        <v>0.06</v>
      </c>
    </row>
    <row r="29" spans="1:23">
      <c r="A29">
        <v>227</v>
      </c>
      <c r="B29">
        <v>0.0052</v>
      </c>
      <c r="C29">
        <v>0.0025</v>
      </c>
      <c r="D29">
        <v>0.0341</v>
      </c>
      <c r="E29">
        <v>0.026</v>
      </c>
      <c r="F29">
        <v>0.0716</v>
      </c>
      <c r="G29">
        <v>0.062</v>
      </c>
      <c r="H29">
        <v>0.0663</v>
      </c>
      <c r="I29">
        <v>0.0467</v>
      </c>
      <c r="J29">
        <v>0.0786</v>
      </c>
      <c r="K29">
        <v>0.027</v>
      </c>
      <c r="L29">
        <v>0.0896</v>
      </c>
      <c r="M29">
        <v>0.06270000000000001</v>
      </c>
      <c r="N29">
        <v>0.0346</v>
      </c>
      <c r="O29">
        <v>0.0346</v>
      </c>
      <c r="P29">
        <v>0.0171</v>
      </c>
      <c r="Q29">
        <v>0.0127</v>
      </c>
      <c r="R29">
        <v>0.1219</v>
      </c>
      <c r="S29">
        <v>0.07820000000000001</v>
      </c>
      <c r="T29">
        <v>0.0393</v>
      </c>
      <c r="U29">
        <v>0.0403</v>
      </c>
      <c r="V29">
        <v>0.0574</v>
      </c>
      <c r="W29">
        <v>0.0579</v>
      </c>
    </row>
    <row r="30" spans="1:23">
      <c r="A30">
        <v>228</v>
      </c>
      <c r="B30">
        <v>0.0049</v>
      </c>
      <c r="C30">
        <v>0.0019</v>
      </c>
      <c r="D30">
        <v>0.033</v>
      </c>
      <c r="E30">
        <v>0.0256</v>
      </c>
      <c r="F30">
        <v>0.0682</v>
      </c>
      <c r="G30">
        <v>0.06</v>
      </c>
      <c r="H30">
        <v>0.0643</v>
      </c>
      <c r="I30">
        <v>0.0448</v>
      </c>
      <c r="J30">
        <v>0.07149999999999999</v>
      </c>
      <c r="K30">
        <v>0.025</v>
      </c>
      <c r="L30">
        <v>0.08450000000000001</v>
      </c>
      <c r="M30">
        <v>0.0603</v>
      </c>
      <c r="N30">
        <v>0.0333</v>
      </c>
      <c r="O30">
        <v>0.0331</v>
      </c>
      <c r="P30">
        <v>0.0158</v>
      </c>
      <c r="Q30">
        <v>0.0124</v>
      </c>
      <c r="R30">
        <v>0.1194</v>
      </c>
      <c r="S30">
        <v>0.0757</v>
      </c>
      <c r="T30">
        <v>0.0375</v>
      </c>
      <c r="U30">
        <v>0.0392</v>
      </c>
      <c r="V30">
        <v>0.0554</v>
      </c>
      <c r="W30">
        <v>0.0564</v>
      </c>
    </row>
    <row r="31" spans="1:23">
      <c r="A31">
        <v>229</v>
      </c>
      <c r="B31">
        <v>0.0049</v>
      </c>
      <c r="C31">
        <v>0.0021</v>
      </c>
      <c r="D31">
        <v>0.033</v>
      </c>
      <c r="E31">
        <v>0.0244</v>
      </c>
      <c r="F31">
        <v>0.06660000000000001</v>
      </c>
      <c r="G31">
        <v>0.0596</v>
      </c>
      <c r="H31">
        <v>0.0638</v>
      </c>
      <c r="I31">
        <v>0.0443</v>
      </c>
      <c r="J31">
        <v>0.0667</v>
      </c>
      <c r="K31">
        <v>0.025</v>
      </c>
      <c r="L31">
        <v>0.08169999999999999</v>
      </c>
      <c r="M31">
        <v>0.059</v>
      </c>
      <c r="N31">
        <v>0.0329</v>
      </c>
      <c r="O31">
        <v>0.0324</v>
      </c>
      <c r="P31">
        <v>0.0143</v>
      </c>
      <c r="Q31">
        <v>0.0119</v>
      </c>
      <c r="R31">
        <v>0.1181</v>
      </c>
      <c r="S31">
        <v>0.0743</v>
      </c>
      <c r="T31">
        <v>0.0376</v>
      </c>
      <c r="U31">
        <v>0.0382</v>
      </c>
      <c r="V31">
        <v>0.054</v>
      </c>
      <c r="W31">
        <v>0.0555</v>
      </c>
    </row>
    <row r="32" spans="1:23">
      <c r="A32">
        <v>230</v>
      </c>
      <c r="B32">
        <v>0.0046</v>
      </c>
      <c r="C32">
        <v>0.0023</v>
      </c>
      <c r="D32">
        <v>0.0328</v>
      </c>
      <c r="E32">
        <v>0.0238</v>
      </c>
      <c r="F32">
        <v>0.0659</v>
      </c>
      <c r="G32">
        <v>0.0595</v>
      </c>
      <c r="H32">
        <v>0.0636</v>
      </c>
      <c r="I32">
        <v>0.0441</v>
      </c>
      <c r="J32">
        <v>0.063</v>
      </c>
      <c r="K32">
        <v>0.0253</v>
      </c>
      <c r="L32">
        <v>0.0796</v>
      </c>
      <c r="M32">
        <v>0.0582</v>
      </c>
      <c r="N32">
        <v>0.0332</v>
      </c>
      <c r="O32">
        <v>0.0325</v>
      </c>
      <c r="P32">
        <v>0.0135</v>
      </c>
      <c r="Q32">
        <v>0.0123</v>
      </c>
      <c r="R32">
        <v>0.1183</v>
      </c>
      <c r="S32">
        <v>0.0742</v>
      </c>
      <c r="T32">
        <v>0.0375</v>
      </c>
      <c r="U32">
        <v>0.0382</v>
      </c>
      <c r="V32">
        <v>0.0532</v>
      </c>
      <c r="W32">
        <v>0.0547</v>
      </c>
    </row>
    <row r="33" spans="1:23">
      <c r="A33">
        <v>231</v>
      </c>
      <c r="B33">
        <v>0.0037</v>
      </c>
      <c r="C33">
        <v>0.0017</v>
      </c>
      <c r="D33">
        <v>0.0313</v>
      </c>
      <c r="E33">
        <v>0.0226</v>
      </c>
      <c r="F33">
        <v>0.0621</v>
      </c>
      <c r="G33">
        <v>0.0574</v>
      </c>
      <c r="H33">
        <v>0.0616</v>
      </c>
      <c r="I33">
        <v>0.0416</v>
      </c>
      <c r="J33">
        <v>0.0572</v>
      </c>
      <c r="K33">
        <v>0.0237</v>
      </c>
      <c r="L33">
        <v>0.0752</v>
      </c>
      <c r="M33">
        <v>0.0553</v>
      </c>
      <c r="N33">
        <v>0.0314</v>
      </c>
      <c r="O33">
        <v>0.0309</v>
      </c>
      <c r="P33">
        <v>0.0121</v>
      </c>
      <c r="Q33">
        <v>0.0115</v>
      </c>
      <c r="R33">
        <v>0.1152</v>
      </c>
      <c r="S33">
        <v>0.07140000000000001</v>
      </c>
      <c r="T33">
        <v>0.0356</v>
      </c>
      <c r="U33">
        <v>0.036</v>
      </c>
      <c r="V33">
        <v>0.051</v>
      </c>
      <c r="W33">
        <v>0.0525</v>
      </c>
    </row>
    <row r="34" spans="1:23">
      <c r="A34">
        <v>232</v>
      </c>
      <c r="B34">
        <v>0.0029</v>
      </c>
      <c r="C34">
        <v>0.0022</v>
      </c>
      <c r="D34">
        <v>0.0308</v>
      </c>
      <c r="E34">
        <v>0.0225</v>
      </c>
      <c r="F34">
        <v>0.0609</v>
      </c>
      <c r="G34">
        <v>0.0569</v>
      </c>
      <c r="H34">
        <v>0.0611</v>
      </c>
      <c r="I34">
        <v>0.0422</v>
      </c>
      <c r="J34">
        <v>0.0537</v>
      </c>
      <c r="K34">
        <v>0.0234</v>
      </c>
      <c r="L34">
        <v>0.073</v>
      </c>
      <c r="M34">
        <v>0.0545</v>
      </c>
      <c r="N34">
        <v>0.0311</v>
      </c>
      <c r="O34">
        <v>0.0304</v>
      </c>
      <c r="P34">
        <v>0.0116</v>
      </c>
      <c r="Q34">
        <v>0.012</v>
      </c>
      <c r="R34">
        <v>0.1145</v>
      </c>
      <c r="S34">
        <v>0.0704</v>
      </c>
      <c r="T34">
        <v>0.0352</v>
      </c>
      <c r="U34">
        <v>0.0353</v>
      </c>
      <c r="V34">
        <v>0.0503</v>
      </c>
      <c r="W34">
        <v>0.0517</v>
      </c>
    </row>
    <row r="35" spans="1:23">
      <c r="A35">
        <v>233</v>
      </c>
      <c r="B35">
        <v>0.0035</v>
      </c>
      <c r="C35">
        <v>0.0021</v>
      </c>
      <c r="D35">
        <v>0.0299</v>
      </c>
      <c r="E35">
        <v>0.022</v>
      </c>
      <c r="F35">
        <v>0.0588</v>
      </c>
      <c r="G35">
        <v>0.0551</v>
      </c>
      <c r="H35">
        <v>0.0592</v>
      </c>
      <c r="I35">
        <v>0.0402</v>
      </c>
      <c r="J35">
        <v>0.0493</v>
      </c>
      <c r="K35">
        <v>0.0221</v>
      </c>
      <c r="L35">
        <v>0.0703</v>
      </c>
      <c r="M35">
        <v>0.0527</v>
      </c>
      <c r="N35">
        <v>0.0298</v>
      </c>
      <c r="O35">
        <v>0.0293</v>
      </c>
      <c r="P35">
        <v>0.0103</v>
      </c>
      <c r="Q35">
        <v>0.0113</v>
      </c>
      <c r="R35">
        <v>0.1121</v>
      </c>
      <c r="S35">
        <v>0.0687</v>
      </c>
      <c r="T35">
        <v>0.034</v>
      </c>
      <c r="U35">
        <v>0.0341</v>
      </c>
      <c r="V35">
        <v>0.0492</v>
      </c>
      <c r="W35">
        <v>0.0506</v>
      </c>
    </row>
    <row r="36" spans="1:23">
      <c r="A36">
        <v>234</v>
      </c>
      <c r="B36">
        <v>0.004</v>
      </c>
      <c r="C36">
        <v>0.0022</v>
      </c>
      <c r="D36">
        <v>0.0293</v>
      </c>
      <c r="E36">
        <v>0.0215</v>
      </c>
      <c r="F36">
        <v>0.0572</v>
      </c>
      <c r="G36">
        <v>0.0547</v>
      </c>
      <c r="H36">
        <v>0.0583</v>
      </c>
      <c r="I36">
        <v>0.04</v>
      </c>
      <c r="J36">
        <v>0.0465</v>
      </c>
      <c r="K36">
        <v>0.0222</v>
      </c>
      <c r="L36">
        <v>0.0682</v>
      </c>
      <c r="M36">
        <v>0.0516</v>
      </c>
      <c r="N36">
        <v>0.0298</v>
      </c>
      <c r="O36">
        <v>0.029</v>
      </c>
      <c r="P36">
        <v>0.0103</v>
      </c>
      <c r="Q36">
        <v>0.0115</v>
      </c>
      <c r="R36">
        <v>0.1108</v>
      </c>
      <c r="S36">
        <v>0.0673</v>
      </c>
      <c r="T36">
        <v>0.0339</v>
      </c>
      <c r="U36">
        <v>0.0331</v>
      </c>
      <c r="V36">
        <v>0.0481</v>
      </c>
      <c r="W36">
        <v>0.0496</v>
      </c>
    </row>
    <row r="37" spans="1:23">
      <c r="A37">
        <v>235</v>
      </c>
      <c r="B37">
        <v>0.0035</v>
      </c>
      <c r="C37">
        <v>0.002</v>
      </c>
      <c r="D37">
        <v>0.0279</v>
      </c>
      <c r="E37">
        <v>0.0207</v>
      </c>
      <c r="F37">
        <v>0.0551</v>
      </c>
      <c r="G37">
        <v>0.0529</v>
      </c>
      <c r="H37">
        <v>0.057</v>
      </c>
      <c r="I37">
        <v>0.0383</v>
      </c>
      <c r="J37">
        <v>0.0435</v>
      </c>
      <c r="K37">
        <v>0.0211</v>
      </c>
      <c r="L37">
        <v>0.066</v>
      </c>
      <c r="M37">
        <v>0.0496</v>
      </c>
      <c r="N37">
        <v>0.0284</v>
      </c>
      <c r="O37">
        <v>0.0279</v>
      </c>
      <c r="P37">
        <v>0.0095</v>
      </c>
      <c r="Q37">
        <v>0.0107</v>
      </c>
      <c r="R37">
        <v>0.1085</v>
      </c>
      <c r="S37">
        <v>0.0659</v>
      </c>
      <c r="T37">
        <v>0.0325</v>
      </c>
      <c r="U37">
        <v>0.0323</v>
      </c>
      <c r="V37">
        <v>0.047</v>
      </c>
      <c r="W37">
        <v>0.0488</v>
      </c>
    </row>
    <row r="38" spans="1:23">
      <c r="A38">
        <v>236</v>
      </c>
      <c r="B38">
        <v>0.0035</v>
      </c>
      <c r="C38">
        <v>0.0019</v>
      </c>
      <c r="D38">
        <v>0.0279</v>
      </c>
      <c r="E38">
        <v>0.0203</v>
      </c>
      <c r="F38">
        <v>0.0542</v>
      </c>
      <c r="G38">
        <v>0.0524</v>
      </c>
      <c r="H38">
        <v>0.056</v>
      </c>
      <c r="I38">
        <v>0.038</v>
      </c>
      <c r="J38">
        <v>0.042</v>
      </c>
      <c r="K38">
        <v>0.0212</v>
      </c>
      <c r="L38">
        <v>0.064</v>
      </c>
      <c r="M38">
        <v>0.0489</v>
      </c>
      <c r="N38">
        <v>0.0281</v>
      </c>
      <c r="O38">
        <v>0.0275</v>
      </c>
      <c r="P38">
        <v>0.009599999999999999</v>
      </c>
      <c r="Q38">
        <v>0.0114</v>
      </c>
      <c r="R38">
        <v>0.1069</v>
      </c>
      <c r="S38">
        <v>0.0648</v>
      </c>
      <c r="T38">
        <v>0.032</v>
      </c>
      <c r="U38">
        <v>0.0319</v>
      </c>
      <c r="V38">
        <v>0.0459</v>
      </c>
      <c r="W38">
        <v>0.0476</v>
      </c>
    </row>
    <row r="39" spans="1:23">
      <c r="A39">
        <v>237</v>
      </c>
      <c r="B39">
        <v>0.0037</v>
      </c>
      <c r="C39">
        <v>0.0024</v>
      </c>
      <c r="D39">
        <v>0.0271</v>
      </c>
      <c r="E39">
        <v>0.0202</v>
      </c>
      <c r="F39">
        <v>0.0532</v>
      </c>
      <c r="G39">
        <v>0.0518</v>
      </c>
      <c r="H39">
        <v>0.056</v>
      </c>
      <c r="I39">
        <v>0.037</v>
      </c>
      <c r="J39">
        <v>0.0404</v>
      </c>
      <c r="K39">
        <v>0.021</v>
      </c>
      <c r="L39">
        <v>0.0626</v>
      </c>
      <c r="M39">
        <v>0.0477</v>
      </c>
      <c r="N39">
        <v>0.0279</v>
      </c>
      <c r="O39">
        <v>0.0268</v>
      </c>
      <c r="P39">
        <v>0.009299999999999999</v>
      </c>
      <c r="Q39">
        <v>0.0112</v>
      </c>
      <c r="R39">
        <v>0.1046</v>
      </c>
      <c r="S39">
        <v>0.06320000000000001</v>
      </c>
      <c r="T39">
        <v>0.0315</v>
      </c>
      <c r="U39">
        <v>0.0314</v>
      </c>
      <c r="V39">
        <v>0.0449</v>
      </c>
      <c r="W39">
        <v>0.047</v>
      </c>
    </row>
    <row r="40" spans="1:23">
      <c r="A40">
        <v>238</v>
      </c>
      <c r="B40">
        <v>0.0037</v>
      </c>
      <c r="C40">
        <v>0.002</v>
      </c>
      <c r="D40">
        <v>0.027</v>
      </c>
      <c r="E40">
        <v>0.0194</v>
      </c>
      <c r="F40">
        <v>0.0521</v>
      </c>
      <c r="G40">
        <v>0.0506</v>
      </c>
      <c r="H40">
        <v>0.0548</v>
      </c>
      <c r="I40">
        <v>0.0363</v>
      </c>
      <c r="J40">
        <v>0.0378</v>
      </c>
      <c r="K40">
        <v>0.02</v>
      </c>
      <c r="L40">
        <v>0.0605</v>
      </c>
      <c r="M40">
        <v>0.0468</v>
      </c>
      <c r="N40">
        <v>0.0273</v>
      </c>
      <c r="O40">
        <v>0.0265</v>
      </c>
      <c r="P40">
        <v>0.0089</v>
      </c>
      <c r="Q40">
        <v>0.0113</v>
      </c>
      <c r="R40">
        <v>0.1011</v>
      </c>
      <c r="S40">
        <v>0.0625</v>
      </c>
      <c r="T40">
        <v>0.0308</v>
      </c>
      <c r="U40">
        <v>0.0302</v>
      </c>
      <c r="V40">
        <v>0.0444</v>
      </c>
      <c r="W40">
        <v>0.0465</v>
      </c>
    </row>
    <row r="41" spans="1:23">
      <c r="A41">
        <v>239</v>
      </c>
      <c r="B41">
        <v>0.0032</v>
      </c>
      <c r="C41">
        <v>0.0018</v>
      </c>
      <c r="D41">
        <v>0.0252</v>
      </c>
      <c r="E41">
        <v>0.0195</v>
      </c>
      <c r="F41">
        <v>0.0505</v>
      </c>
      <c r="G41">
        <v>0.0495</v>
      </c>
      <c r="H41">
        <v>0.0536</v>
      </c>
      <c r="I41">
        <v>0.0348</v>
      </c>
      <c r="J41">
        <v>0.0361</v>
      </c>
      <c r="K41">
        <v>0.0196</v>
      </c>
      <c r="L41">
        <v>0.0581</v>
      </c>
      <c r="M41">
        <v>0.0447</v>
      </c>
      <c r="N41">
        <v>0.0266</v>
      </c>
      <c r="O41">
        <v>0.0255</v>
      </c>
      <c r="P41">
        <v>0.008800000000000001</v>
      </c>
      <c r="Q41">
        <v>0.0107</v>
      </c>
      <c r="R41">
        <v>0.09669999999999999</v>
      </c>
      <c r="S41">
        <v>0.061</v>
      </c>
      <c r="T41">
        <v>0.0297</v>
      </c>
      <c r="U41">
        <v>0.0284</v>
      </c>
      <c r="V41">
        <v>0.0433</v>
      </c>
      <c r="W41">
        <v>0.0447</v>
      </c>
    </row>
    <row r="42" spans="1:23">
      <c r="A42">
        <v>240</v>
      </c>
      <c r="B42">
        <v>0.0035</v>
      </c>
      <c r="C42">
        <v>0.003</v>
      </c>
      <c r="D42">
        <v>0.0247</v>
      </c>
      <c r="E42">
        <v>0.0189</v>
      </c>
      <c r="F42">
        <v>0.0498</v>
      </c>
      <c r="G42">
        <v>0.0487</v>
      </c>
      <c r="H42">
        <v>0.0529</v>
      </c>
      <c r="I42">
        <v>0.0345</v>
      </c>
      <c r="J42">
        <v>0.034</v>
      </c>
      <c r="K42">
        <v>0.0188</v>
      </c>
      <c r="L42">
        <v>0.0555</v>
      </c>
      <c r="M42">
        <v>0.0441</v>
      </c>
      <c r="N42">
        <v>0.0258</v>
      </c>
      <c r="O42">
        <v>0.0251</v>
      </c>
      <c r="P42">
        <v>0.0091</v>
      </c>
      <c r="Q42">
        <v>0.0111</v>
      </c>
      <c r="R42">
        <v>0.09320000000000001</v>
      </c>
      <c r="S42">
        <v>0.0599</v>
      </c>
      <c r="T42">
        <v>0.0292</v>
      </c>
      <c r="U42">
        <v>0.0287</v>
      </c>
      <c r="V42">
        <v>0.0425</v>
      </c>
      <c r="W42">
        <v>0.0445</v>
      </c>
    </row>
    <row r="43" spans="1:23">
      <c r="A43">
        <v>241</v>
      </c>
      <c r="B43">
        <v>0.0043</v>
      </c>
      <c r="C43">
        <v>0.0031</v>
      </c>
      <c r="D43">
        <v>0.0242</v>
      </c>
      <c r="E43">
        <v>0.019</v>
      </c>
      <c r="F43">
        <v>0.0485</v>
      </c>
      <c r="G43">
        <v>0.0477</v>
      </c>
      <c r="H43">
        <v>0.0517</v>
      </c>
      <c r="I43">
        <v>0.0331</v>
      </c>
      <c r="J43">
        <v>0.0329</v>
      </c>
      <c r="K43">
        <v>0.0187</v>
      </c>
      <c r="L43">
        <v>0.0539</v>
      </c>
      <c r="M43">
        <v>0.043</v>
      </c>
      <c r="N43">
        <v>0.025</v>
      </c>
      <c r="O43">
        <v>0.0247</v>
      </c>
      <c r="P43">
        <v>0.008699999999999999</v>
      </c>
      <c r="Q43">
        <v>0.0111</v>
      </c>
      <c r="R43">
        <v>0.0897</v>
      </c>
      <c r="S43">
        <v>0.0586</v>
      </c>
      <c r="T43">
        <v>0.0282</v>
      </c>
      <c r="U43">
        <v>0.0282</v>
      </c>
      <c r="V43">
        <v>0.0416</v>
      </c>
      <c r="W43">
        <v>0.044</v>
      </c>
    </row>
    <row r="44" spans="1:23">
      <c r="A44">
        <v>242</v>
      </c>
      <c r="B44">
        <v>0.0035</v>
      </c>
      <c r="C44">
        <v>0.0027</v>
      </c>
      <c r="D44">
        <v>0.0234</v>
      </c>
      <c r="E44">
        <v>0.0184</v>
      </c>
      <c r="F44">
        <v>0.0475</v>
      </c>
      <c r="G44">
        <v>0.0469</v>
      </c>
      <c r="H44">
        <v>0.0512</v>
      </c>
      <c r="I44">
        <v>0.0327</v>
      </c>
      <c r="J44">
        <v>0.0315</v>
      </c>
      <c r="K44">
        <v>0.0186</v>
      </c>
      <c r="L44">
        <v>0.0524</v>
      </c>
      <c r="M44">
        <v>0.0419</v>
      </c>
      <c r="N44">
        <v>0.0249</v>
      </c>
      <c r="O44">
        <v>0.0245</v>
      </c>
      <c r="P44">
        <v>0.008500000000000001</v>
      </c>
      <c r="Q44">
        <v>0.0108</v>
      </c>
      <c r="R44">
        <v>0.0861</v>
      </c>
      <c r="S44">
        <v>0.057</v>
      </c>
      <c r="T44">
        <v>0.0276</v>
      </c>
      <c r="U44">
        <v>0.0275</v>
      </c>
      <c r="V44">
        <v>0.0407</v>
      </c>
      <c r="W44">
        <v>0.0427</v>
      </c>
    </row>
    <row r="45" spans="1:23">
      <c r="A45">
        <v>243</v>
      </c>
      <c r="B45">
        <v>0.0043</v>
      </c>
      <c r="C45">
        <v>0.003</v>
      </c>
      <c r="D45">
        <v>0.0238</v>
      </c>
      <c r="E45">
        <v>0.0184</v>
      </c>
      <c r="F45">
        <v>0.0476</v>
      </c>
      <c r="G45">
        <v>0.0473</v>
      </c>
      <c r="H45">
        <v>0.052</v>
      </c>
      <c r="I45">
        <v>0.0321</v>
      </c>
      <c r="J45">
        <v>0.0311</v>
      </c>
      <c r="K45">
        <v>0.0187</v>
      </c>
      <c r="L45">
        <v>0.0518</v>
      </c>
      <c r="M45">
        <v>0.0418</v>
      </c>
      <c r="N45">
        <v>0.0247</v>
      </c>
      <c r="O45">
        <v>0.0245</v>
      </c>
      <c r="P45">
        <v>0.008200000000000001</v>
      </c>
      <c r="Q45">
        <v>0.0115</v>
      </c>
      <c r="R45">
        <v>0.0839</v>
      </c>
      <c r="S45">
        <v>0.0571</v>
      </c>
      <c r="T45">
        <v>0.0275</v>
      </c>
      <c r="U45">
        <v>0.027</v>
      </c>
      <c r="V45">
        <v>0.0406</v>
      </c>
      <c r="W45">
        <v>0.0424</v>
      </c>
    </row>
    <row r="46" spans="1:23">
      <c r="A46">
        <v>244</v>
      </c>
      <c r="B46">
        <v>0.0047</v>
      </c>
      <c r="C46">
        <v>0.0035</v>
      </c>
      <c r="D46">
        <v>0.0236</v>
      </c>
      <c r="E46">
        <v>0.018</v>
      </c>
      <c r="F46">
        <v>0.0472</v>
      </c>
      <c r="G46">
        <v>0.0471</v>
      </c>
      <c r="H46">
        <v>0.0522</v>
      </c>
      <c r="I46">
        <v>0.0325</v>
      </c>
      <c r="J46">
        <v>0.0307</v>
      </c>
      <c r="K46">
        <v>0.0186</v>
      </c>
      <c r="L46">
        <v>0.0511</v>
      </c>
      <c r="M46">
        <v>0.0413</v>
      </c>
      <c r="N46">
        <v>0.0248</v>
      </c>
      <c r="O46">
        <v>0.0244</v>
      </c>
      <c r="P46">
        <v>0.0081</v>
      </c>
      <c r="Q46">
        <v>0.0118</v>
      </c>
      <c r="R46">
        <v>0.08160000000000001</v>
      </c>
      <c r="S46">
        <v>0.0571</v>
      </c>
      <c r="T46">
        <v>0.0276</v>
      </c>
      <c r="U46">
        <v>0.0276</v>
      </c>
      <c r="V46">
        <v>0.0401</v>
      </c>
      <c r="W46">
        <v>0.0419</v>
      </c>
    </row>
    <row r="47" spans="1:23">
      <c r="A47">
        <v>245</v>
      </c>
      <c r="B47">
        <v>0.0051</v>
      </c>
      <c r="C47">
        <v>0.0032</v>
      </c>
      <c r="D47">
        <v>0.0227</v>
      </c>
      <c r="E47">
        <v>0.0189</v>
      </c>
      <c r="F47">
        <v>0.0467</v>
      </c>
      <c r="G47">
        <v>0.0471</v>
      </c>
      <c r="H47">
        <v>0.0517</v>
      </c>
      <c r="I47">
        <v>0.0328</v>
      </c>
      <c r="J47">
        <v>0.0299</v>
      </c>
      <c r="K47">
        <v>0.0188</v>
      </c>
      <c r="L47">
        <v>0.0501</v>
      </c>
      <c r="M47">
        <v>0.0413</v>
      </c>
      <c r="N47">
        <v>0.0249</v>
      </c>
      <c r="O47">
        <v>0.0247</v>
      </c>
      <c r="P47">
        <v>0.0092</v>
      </c>
      <c r="Q47">
        <v>0.012</v>
      </c>
      <c r="R47">
        <v>0.07820000000000001</v>
      </c>
      <c r="S47">
        <v>0.0571</v>
      </c>
      <c r="T47">
        <v>0.0281</v>
      </c>
      <c r="U47">
        <v>0.0282</v>
      </c>
      <c r="V47">
        <v>0.0406</v>
      </c>
      <c r="W47">
        <v>0.0424</v>
      </c>
    </row>
    <row r="48" spans="1:23">
      <c r="A48">
        <v>246</v>
      </c>
      <c r="B48">
        <v>0.0045</v>
      </c>
      <c r="C48">
        <v>0.0031</v>
      </c>
      <c r="D48">
        <v>0.0205</v>
      </c>
      <c r="E48">
        <v>0.0176</v>
      </c>
      <c r="F48">
        <v>0.0442</v>
      </c>
      <c r="G48">
        <v>0.0446</v>
      </c>
      <c r="H48">
        <v>0.049</v>
      </c>
      <c r="I48">
        <v>0.0304</v>
      </c>
      <c r="J48">
        <v>0.0275</v>
      </c>
      <c r="K48">
        <v>0.017</v>
      </c>
      <c r="L48">
        <v>0.0468</v>
      </c>
      <c r="M48">
        <v>0.0385</v>
      </c>
      <c r="N48">
        <v>0.0232</v>
      </c>
      <c r="O48">
        <v>0.0225</v>
      </c>
      <c r="P48">
        <v>0.008200000000000001</v>
      </c>
      <c r="Q48">
        <v>0.0112</v>
      </c>
      <c r="R48">
        <v>0.0722</v>
      </c>
      <c r="S48">
        <v>0.0542</v>
      </c>
      <c r="T48">
        <v>0.0253</v>
      </c>
      <c r="U48">
        <v>0.0254</v>
      </c>
      <c r="V48">
        <v>0.0384</v>
      </c>
      <c r="W48">
        <v>0.0405</v>
      </c>
    </row>
    <row r="49" spans="1:23">
      <c r="A49">
        <v>247</v>
      </c>
      <c r="B49">
        <v>0.005</v>
      </c>
      <c r="C49">
        <v>0.0043</v>
      </c>
      <c r="D49">
        <v>0.0218</v>
      </c>
      <c r="E49">
        <v>0.0178</v>
      </c>
      <c r="F49">
        <v>0.045</v>
      </c>
      <c r="G49">
        <v>0.0451</v>
      </c>
      <c r="H49">
        <v>0.05</v>
      </c>
      <c r="I49">
        <v>0.0305</v>
      </c>
      <c r="J49">
        <v>0.0277</v>
      </c>
      <c r="K49">
        <v>0.0175</v>
      </c>
      <c r="L49">
        <v>0.0465</v>
      </c>
      <c r="M49">
        <v>0.0391</v>
      </c>
      <c r="N49">
        <v>0.0236</v>
      </c>
      <c r="O49">
        <v>0.0236</v>
      </c>
      <c r="P49">
        <v>0.0086</v>
      </c>
      <c r="Q49">
        <v>0.0121</v>
      </c>
      <c r="R49">
        <v>0.0697</v>
      </c>
      <c r="S49">
        <v>0.0548</v>
      </c>
      <c r="T49">
        <v>0.0265</v>
      </c>
      <c r="U49">
        <v>0.0258</v>
      </c>
      <c r="V49">
        <v>0.0385</v>
      </c>
      <c r="W49">
        <v>0.0411</v>
      </c>
    </row>
    <row r="50" spans="1:23">
      <c r="A50">
        <v>248</v>
      </c>
      <c r="B50">
        <v>0.0054</v>
      </c>
      <c r="C50">
        <v>0.0048</v>
      </c>
      <c r="D50">
        <v>0.0217</v>
      </c>
      <c r="E50">
        <v>0.0176</v>
      </c>
      <c r="F50">
        <v>0.0454</v>
      </c>
      <c r="G50">
        <v>0.0455</v>
      </c>
      <c r="H50">
        <v>0.0509</v>
      </c>
      <c r="I50">
        <v>0.0307</v>
      </c>
      <c r="J50">
        <v>0.0272</v>
      </c>
      <c r="K50">
        <v>0.0183</v>
      </c>
      <c r="L50">
        <v>0.0455</v>
      </c>
      <c r="M50">
        <v>0.0391</v>
      </c>
      <c r="N50">
        <v>0.0242</v>
      </c>
      <c r="O50">
        <v>0.0235</v>
      </c>
      <c r="P50">
        <v>0.0089</v>
      </c>
      <c r="Q50">
        <v>0.0124</v>
      </c>
      <c r="R50">
        <v>0.0669</v>
      </c>
      <c r="S50">
        <v>0.0549</v>
      </c>
      <c r="T50">
        <v>0.0268</v>
      </c>
      <c r="U50">
        <v>0.0261</v>
      </c>
      <c r="V50">
        <v>0.0386</v>
      </c>
      <c r="W50">
        <v>0.0409</v>
      </c>
    </row>
    <row r="51" spans="1:23">
      <c r="A51">
        <v>249</v>
      </c>
      <c r="B51">
        <v>0.0054</v>
      </c>
      <c r="C51">
        <v>0.0034</v>
      </c>
      <c r="D51">
        <v>0.0208</v>
      </c>
      <c r="E51">
        <v>0.0172</v>
      </c>
      <c r="F51">
        <v>0.0444</v>
      </c>
      <c r="G51">
        <v>0.0446</v>
      </c>
      <c r="H51">
        <v>0.051</v>
      </c>
      <c r="I51">
        <v>0.0306</v>
      </c>
      <c r="J51">
        <v>0.0263</v>
      </c>
      <c r="K51">
        <v>0.018</v>
      </c>
      <c r="L51">
        <v>0.0445</v>
      </c>
      <c r="M51">
        <v>0.0383</v>
      </c>
      <c r="N51">
        <v>0.0235</v>
      </c>
      <c r="O51">
        <v>0.0234</v>
      </c>
      <c r="P51">
        <v>0.0086</v>
      </c>
      <c r="Q51">
        <v>0.0122</v>
      </c>
      <c r="R51">
        <v>0.0631</v>
      </c>
      <c r="S51">
        <v>0.0538</v>
      </c>
      <c r="T51">
        <v>0.0262</v>
      </c>
      <c r="U51">
        <v>0.0259</v>
      </c>
      <c r="V51">
        <v>0.0379</v>
      </c>
      <c r="W51">
        <v>0.0396</v>
      </c>
    </row>
    <row r="52" spans="1:23">
      <c r="A52">
        <v>250</v>
      </c>
      <c r="B52">
        <v>0.0052</v>
      </c>
      <c r="C52">
        <v>0.0035</v>
      </c>
      <c r="D52">
        <v>0.0202</v>
      </c>
      <c r="E52">
        <v>0.017</v>
      </c>
      <c r="F52">
        <v>0.0435</v>
      </c>
      <c r="G52">
        <v>0.0447</v>
      </c>
      <c r="H52">
        <v>0.051</v>
      </c>
      <c r="I52">
        <v>0.0302</v>
      </c>
      <c r="J52">
        <v>0.0254</v>
      </c>
      <c r="K52">
        <v>0.0176</v>
      </c>
      <c r="L52">
        <v>0.0429</v>
      </c>
      <c r="M52">
        <v>0.0385</v>
      </c>
      <c r="N52">
        <v>0.0235</v>
      </c>
      <c r="O52">
        <v>0.023</v>
      </c>
      <c r="P52">
        <v>0.008699999999999999</v>
      </c>
      <c r="Q52">
        <v>0.0125</v>
      </c>
      <c r="R52">
        <v>0.0589</v>
      </c>
      <c r="S52">
        <v>0.054</v>
      </c>
      <c r="T52">
        <v>0.0256</v>
      </c>
      <c r="U52">
        <v>0.0256</v>
      </c>
      <c r="V52">
        <v>0.0383</v>
      </c>
      <c r="W52">
        <v>0.0397</v>
      </c>
    </row>
    <row r="53" spans="1:23">
      <c r="A53">
        <v>251</v>
      </c>
      <c r="B53">
        <v>0.0052</v>
      </c>
      <c r="C53">
        <v>0.0044</v>
      </c>
      <c r="D53">
        <v>0.0186</v>
      </c>
      <c r="E53">
        <v>0.0168</v>
      </c>
      <c r="F53">
        <v>0.043</v>
      </c>
      <c r="G53">
        <v>0.0434</v>
      </c>
      <c r="H53">
        <v>0.05</v>
      </c>
      <c r="I53">
        <v>0.0291</v>
      </c>
      <c r="J53">
        <v>0.0234</v>
      </c>
      <c r="K53">
        <v>0.0169</v>
      </c>
      <c r="L53">
        <v>0.0414</v>
      </c>
      <c r="M53">
        <v>0.0375</v>
      </c>
      <c r="N53">
        <v>0.0225</v>
      </c>
      <c r="O53">
        <v>0.0227</v>
      </c>
      <c r="P53">
        <v>0.0083</v>
      </c>
      <c r="Q53">
        <v>0.0116</v>
      </c>
      <c r="R53">
        <v>0.0534</v>
      </c>
      <c r="S53">
        <v>0.0531</v>
      </c>
      <c r="T53">
        <v>0.0254</v>
      </c>
      <c r="U53">
        <v>0.0244</v>
      </c>
      <c r="V53">
        <v>0.0371</v>
      </c>
      <c r="W53">
        <v>0.0388</v>
      </c>
    </row>
    <row r="54" spans="1:23">
      <c r="A54">
        <v>252</v>
      </c>
      <c r="B54">
        <v>0.0052</v>
      </c>
      <c r="C54">
        <v>0.0042</v>
      </c>
      <c r="D54">
        <v>0.0192</v>
      </c>
      <c r="E54">
        <v>0.0165</v>
      </c>
      <c r="F54">
        <v>0.043</v>
      </c>
      <c r="G54">
        <v>0.0439</v>
      </c>
      <c r="H54">
        <v>0.0501</v>
      </c>
      <c r="I54">
        <v>0.0293</v>
      </c>
      <c r="J54">
        <v>0.0241</v>
      </c>
      <c r="K54">
        <v>0.0175</v>
      </c>
      <c r="L54">
        <v>0.0407</v>
      </c>
      <c r="M54">
        <v>0.0375</v>
      </c>
      <c r="N54">
        <v>0.0231</v>
      </c>
      <c r="O54">
        <v>0.0229</v>
      </c>
      <c r="P54">
        <v>0.0091</v>
      </c>
      <c r="Q54">
        <v>0.0124</v>
      </c>
      <c r="R54">
        <v>0.0511</v>
      </c>
      <c r="S54">
        <v>0.0533</v>
      </c>
      <c r="T54">
        <v>0.0251</v>
      </c>
      <c r="U54">
        <v>0.0251</v>
      </c>
      <c r="V54">
        <v>0.0373</v>
      </c>
      <c r="W54">
        <v>0.0393</v>
      </c>
    </row>
    <row r="55" spans="1:23">
      <c r="A55">
        <v>253</v>
      </c>
      <c r="B55">
        <v>0.0052</v>
      </c>
      <c r="C55">
        <v>0.0045</v>
      </c>
      <c r="D55">
        <v>0.0192</v>
      </c>
      <c r="E55">
        <v>0.0167</v>
      </c>
      <c r="F55">
        <v>0.0428</v>
      </c>
      <c r="G55">
        <v>0.0438</v>
      </c>
      <c r="H55">
        <v>0.051</v>
      </c>
      <c r="I55">
        <v>0.0294</v>
      </c>
      <c r="J55">
        <v>0.0238</v>
      </c>
      <c r="K55">
        <v>0.017</v>
      </c>
      <c r="L55">
        <v>0.0395</v>
      </c>
      <c r="M55">
        <v>0.0371</v>
      </c>
      <c r="N55">
        <v>0.0231</v>
      </c>
      <c r="O55">
        <v>0.0225</v>
      </c>
      <c r="P55">
        <v>0.008500000000000001</v>
      </c>
      <c r="Q55">
        <v>0.0122</v>
      </c>
      <c r="R55">
        <v>0.0489</v>
      </c>
      <c r="S55">
        <v>0.0526</v>
      </c>
      <c r="T55">
        <v>0.0255</v>
      </c>
      <c r="U55">
        <v>0.0244</v>
      </c>
      <c r="V55">
        <v>0.0373</v>
      </c>
      <c r="W55">
        <v>0.0386</v>
      </c>
    </row>
    <row r="56" spans="1:23">
      <c r="A56">
        <v>254</v>
      </c>
      <c r="B56">
        <v>0.005</v>
      </c>
      <c r="C56">
        <v>0.0045</v>
      </c>
      <c r="D56">
        <v>0.0185</v>
      </c>
      <c r="E56">
        <v>0.0158</v>
      </c>
      <c r="F56">
        <v>0.0427</v>
      </c>
      <c r="G56">
        <v>0.0431</v>
      </c>
      <c r="H56">
        <v>0.051</v>
      </c>
      <c r="I56">
        <v>0.0292</v>
      </c>
      <c r="J56">
        <v>0.0229</v>
      </c>
      <c r="K56">
        <v>0.0171</v>
      </c>
      <c r="L56">
        <v>0.0397</v>
      </c>
      <c r="M56">
        <v>0.0369</v>
      </c>
      <c r="N56">
        <v>0.0222</v>
      </c>
      <c r="O56">
        <v>0.0224</v>
      </c>
      <c r="P56">
        <v>0.0086</v>
      </c>
      <c r="Q56">
        <v>0.0121</v>
      </c>
      <c r="R56">
        <v>0.047</v>
      </c>
      <c r="S56">
        <v>0.0525</v>
      </c>
      <c r="T56">
        <v>0.0251</v>
      </c>
      <c r="U56">
        <v>0.0247</v>
      </c>
      <c r="V56">
        <v>0.0371</v>
      </c>
      <c r="W56">
        <v>0.038</v>
      </c>
    </row>
    <row r="57" spans="1:23">
      <c r="A57">
        <v>255</v>
      </c>
      <c r="B57">
        <v>0.005</v>
      </c>
      <c r="C57">
        <v>0.0043</v>
      </c>
      <c r="D57">
        <v>0.0165</v>
      </c>
      <c r="E57">
        <v>0.0163</v>
      </c>
      <c r="F57">
        <v>0.0419</v>
      </c>
      <c r="G57">
        <v>0.0428</v>
      </c>
      <c r="H57">
        <v>0.0505</v>
      </c>
      <c r="I57">
        <v>0.0287</v>
      </c>
      <c r="J57">
        <v>0.0219</v>
      </c>
      <c r="K57">
        <v>0.0166</v>
      </c>
      <c r="L57">
        <v>0.0388</v>
      </c>
      <c r="M57">
        <v>0.0365</v>
      </c>
      <c r="N57">
        <v>0.022</v>
      </c>
      <c r="O57">
        <v>0.0219</v>
      </c>
      <c r="P57">
        <v>0.0083</v>
      </c>
      <c r="Q57">
        <v>0.012</v>
      </c>
      <c r="R57">
        <v>0.0443</v>
      </c>
      <c r="S57">
        <v>0.0522</v>
      </c>
      <c r="T57">
        <v>0.0239</v>
      </c>
      <c r="U57">
        <v>0.0242</v>
      </c>
      <c r="V57">
        <v>0.0362</v>
      </c>
      <c r="W57">
        <v>0.0377</v>
      </c>
    </row>
    <row r="58" spans="1:23">
      <c r="A58">
        <v>256</v>
      </c>
      <c r="B58">
        <v>0.0052</v>
      </c>
      <c r="C58">
        <v>0.0043</v>
      </c>
      <c r="D58">
        <v>0.0167</v>
      </c>
      <c r="E58">
        <v>0.0165</v>
      </c>
      <c r="F58">
        <v>0.0412</v>
      </c>
      <c r="G58">
        <v>0.0424</v>
      </c>
      <c r="H58">
        <v>0.05</v>
      </c>
      <c r="I58">
        <v>0.0282</v>
      </c>
      <c r="J58">
        <v>0.0219</v>
      </c>
      <c r="K58">
        <v>0.0162</v>
      </c>
      <c r="L58">
        <v>0.0374</v>
      </c>
      <c r="M58">
        <v>0.0357</v>
      </c>
      <c r="N58">
        <v>0.0216</v>
      </c>
      <c r="O58">
        <v>0.0219</v>
      </c>
      <c r="P58">
        <v>0.008500000000000001</v>
      </c>
      <c r="Q58">
        <v>0.012</v>
      </c>
      <c r="R58">
        <v>0.0429</v>
      </c>
      <c r="S58">
        <v>0.0519</v>
      </c>
      <c r="T58">
        <v>0.0243</v>
      </c>
      <c r="U58">
        <v>0.0236</v>
      </c>
      <c r="V58">
        <v>0.0358</v>
      </c>
      <c r="W58">
        <v>0.0373</v>
      </c>
    </row>
    <row r="59" spans="1:23">
      <c r="A59">
        <v>257</v>
      </c>
      <c r="B59">
        <v>0.0059</v>
      </c>
      <c r="C59">
        <v>0.0047</v>
      </c>
      <c r="D59">
        <v>0.0167</v>
      </c>
      <c r="E59">
        <v>0.0159</v>
      </c>
      <c r="F59">
        <v>0.0414</v>
      </c>
      <c r="G59">
        <v>0.0423</v>
      </c>
      <c r="H59">
        <v>0.0499</v>
      </c>
      <c r="I59">
        <v>0.028</v>
      </c>
      <c r="J59">
        <v>0.0213</v>
      </c>
      <c r="K59">
        <v>0.0161</v>
      </c>
      <c r="L59">
        <v>0.0375</v>
      </c>
      <c r="M59">
        <v>0.036</v>
      </c>
      <c r="N59">
        <v>0.0212</v>
      </c>
      <c r="O59">
        <v>0.0225</v>
      </c>
      <c r="P59">
        <v>0.008999999999999999</v>
      </c>
      <c r="Q59">
        <v>0.0125</v>
      </c>
      <c r="R59">
        <v>0.0419</v>
      </c>
      <c r="S59">
        <v>0.0513</v>
      </c>
      <c r="T59">
        <v>0.0236</v>
      </c>
      <c r="U59">
        <v>0.024</v>
      </c>
      <c r="V59">
        <v>0.0358</v>
      </c>
      <c r="W59">
        <v>0.0374</v>
      </c>
    </row>
    <row r="60" spans="1:23">
      <c r="A60">
        <v>258</v>
      </c>
      <c r="B60">
        <v>0.0051</v>
      </c>
      <c r="C60">
        <v>0.0036</v>
      </c>
      <c r="D60">
        <v>0.016</v>
      </c>
      <c r="E60">
        <v>0.0154</v>
      </c>
      <c r="F60">
        <v>0.0406</v>
      </c>
      <c r="G60">
        <v>0.0422</v>
      </c>
      <c r="H60">
        <v>0.0489</v>
      </c>
      <c r="I60">
        <v>0.0279</v>
      </c>
      <c r="J60">
        <v>0.0208</v>
      </c>
      <c r="K60">
        <v>0.0153</v>
      </c>
      <c r="L60">
        <v>0.0357</v>
      </c>
      <c r="M60">
        <v>0.0348</v>
      </c>
      <c r="N60">
        <v>0.0208</v>
      </c>
      <c r="O60">
        <v>0.0209</v>
      </c>
      <c r="P60">
        <v>0.008399999999999999</v>
      </c>
      <c r="Q60">
        <v>0.0118</v>
      </c>
      <c r="R60">
        <v>0.0407</v>
      </c>
      <c r="S60">
        <v>0.0506</v>
      </c>
      <c r="T60">
        <v>0.0231</v>
      </c>
      <c r="U60">
        <v>0.0235</v>
      </c>
      <c r="V60">
        <v>0.0347</v>
      </c>
      <c r="W60">
        <v>0.0367</v>
      </c>
    </row>
    <row r="61" spans="1:23">
      <c r="A61">
        <v>259</v>
      </c>
      <c r="B61">
        <v>0.0054</v>
      </c>
      <c r="C61">
        <v>0.0042</v>
      </c>
      <c r="D61">
        <v>0.0167</v>
      </c>
      <c r="E61">
        <v>0.0156</v>
      </c>
      <c r="F61">
        <v>0.0403</v>
      </c>
      <c r="G61">
        <v>0.0412</v>
      </c>
      <c r="H61">
        <v>0.0492</v>
      </c>
      <c r="I61">
        <v>0.027</v>
      </c>
      <c r="J61">
        <v>0.021</v>
      </c>
      <c r="K61">
        <v>0.0152</v>
      </c>
      <c r="L61">
        <v>0.0357</v>
      </c>
      <c r="M61">
        <v>0.0348</v>
      </c>
      <c r="N61">
        <v>0.0211</v>
      </c>
      <c r="O61">
        <v>0.0213</v>
      </c>
      <c r="P61">
        <v>0.007900000000000001</v>
      </c>
      <c r="Q61">
        <v>0.0118</v>
      </c>
      <c r="R61">
        <v>0.0397</v>
      </c>
      <c r="S61">
        <v>0.0501</v>
      </c>
      <c r="T61">
        <v>0.023</v>
      </c>
      <c r="U61">
        <v>0.0229</v>
      </c>
      <c r="V61">
        <v>0.0348</v>
      </c>
      <c r="W61">
        <v>0.0366</v>
      </c>
    </row>
    <row r="62" spans="1:23">
      <c r="A62">
        <v>260</v>
      </c>
      <c r="B62">
        <v>0.0057</v>
      </c>
      <c r="C62">
        <v>0.0038</v>
      </c>
      <c r="D62">
        <v>0.0172</v>
      </c>
      <c r="E62">
        <v>0.0158</v>
      </c>
      <c r="F62">
        <v>0.0404</v>
      </c>
      <c r="G62">
        <v>0.042</v>
      </c>
      <c r="H62">
        <v>0.0502</v>
      </c>
      <c r="I62">
        <v>0.0276</v>
      </c>
      <c r="J62">
        <v>0.0215</v>
      </c>
      <c r="K62">
        <v>0.0162</v>
      </c>
      <c r="L62">
        <v>0.0363</v>
      </c>
      <c r="M62">
        <v>0.035</v>
      </c>
      <c r="N62">
        <v>0.0213</v>
      </c>
      <c r="O62">
        <v>0.0217</v>
      </c>
      <c r="P62">
        <v>0.008699999999999999</v>
      </c>
      <c r="Q62">
        <v>0.0122</v>
      </c>
      <c r="R62">
        <v>0.0401</v>
      </c>
      <c r="S62">
        <v>0.0503</v>
      </c>
      <c r="T62">
        <v>0.0238</v>
      </c>
      <c r="U62">
        <v>0.0232</v>
      </c>
      <c r="V62">
        <v>0.0354</v>
      </c>
      <c r="W62">
        <v>0.0369</v>
      </c>
    </row>
    <row r="63" spans="1:23">
      <c r="A63">
        <v>261</v>
      </c>
      <c r="B63">
        <v>0.0054</v>
      </c>
      <c r="C63">
        <v>0.0043</v>
      </c>
      <c r="D63">
        <v>0.0177</v>
      </c>
      <c r="E63">
        <v>0.016</v>
      </c>
      <c r="F63">
        <v>0.0405</v>
      </c>
      <c r="G63">
        <v>0.0417</v>
      </c>
      <c r="H63">
        <v>0.0508</v>
      </c>
      <c r="I63">
        <v>0.0272</v>
      </c>
      <c r="J63">
        <v>0.0212</v>
      </c>
      <c r="K63">
        <v>0.0161</v>
      </c>
      <c r="L63">
        <v>0.0361</v>
      </c>
      <c r="M63">
        <v>0.0348</v>
      </c>
      <c r="N63">
        <v>0.0215</v>
      </c>
      <c r="O63">
        <v>0.0213</v>
      </c>
      <c r="P63">
        <v>0.0081</v>
      </c>
      <c r="Q63">
        <v>0.0122</v>
      </c>
      <c r="R63">
        <v>0.0395</v>
      </c>
      <c r="S63">
        <v>0.0502</v>
      </c>
      <c r="T63">
        <v>0.0233</v>
      </c>
      <c r="U63">
        <v>0.0233</v>
      </c>
      <c r="V63">
        <v>0.0356</v>
      </c>
      <c r="W63">
        <v>0.0367</v>
      </c>
    </row>
    <row r="64" spans="1:23">
      <c r="A64">
        <v>262</v>
      </c>
      <c r="B64">
        <v>0.005</v>
      </c>
      <c r="C64">
        <v>0.0045</v>
      </c>
      <c r="D64">
        <v>0.0163</v>
      </c>
      <c r="E64">
        <v>0.0153</v>
      </c>
      <c r="F64">
        <v>0.0393</v>
      </c>
      <c r="G64">
        <v>0.0413</v>
      </c>
      <c r="H64">
        <v>0.05</v>
      </c>
      <c r="I64">
        <v>0.0269</v>
      </c>
      <c r="J64">
        <v>0.0207</v>
      </c>
      <c r="K64">
        <v>0.0156</v>
      </c>
      <c r="L64">
        <v>0.0356</v>
      </c>
      <c r="M64">
        <v>0.0339</v>
      </c>
      <c r="N64">
        <v>0.0209</v>
      </c>
      <c r="O64">
        <v>0.021</v>
      </c>
      <c r="P64">
        <v>0.008800000000000001</v>
      </c>
      <c r="Q64">
        <v>0.0114</v>
      </c>
      <c r="R64">
        <v>0.0385</v>
      </c>
      <c r="S64">
        <v>0.0494</v>
      </c>
      <c r="T64">
        <v>0.0229</v>
      </c>
      <c r="U64">
        <v>0.0225</v>
      </c>
      <c r="V64">
        <v>0.0339</v>
      </c>
      <c r="W64">
        <v>0.0362</v>
      </c>
    </row>
    <row r="65" spans="1:23">
      <c r="A65">
        <v>263</v>
      </c>
      <c r="B65">
        <v>0.0055</v>
      </c>
      <c r="C65">
        <v>0.0044</v>
      </c>
      <c r="D65">
        <v>0.0165</v>
      </c>
      <c r="E65">
        <v>0.0155</v>
      </c>
      <c r="F65">
        <v>0.0393</v>
      </c>
      <c r="G65">
        <v>0.041</v>
      </c>
      <c r="H65">
        <v>0.0496</v>
      </c>
      <c r="I65">
        <v>0.0266</v>
      </c>
      <c r="J65">
        <v>0.0205</v>
      </c>
      <c r="K65">
        <v>0.0156</v>
      </c>
      <c r="L65">
        <v>0.0349</v>
      </c>
      <c r="M65">
        <v>0.0336</v>
      </c>
      <c r="N65">
        <v>0.0206</v>
      </c>
      <c r="O65">
        <v>0.0213</v>
      </c>
      <c r="P65">
        <v>0.0083</v>
      </c>
      <c r="Q65">
        <v>0.012</v>
      </c>
      <c r="R65">
        <v>0.0384</v>
      </c>
      <c r="S65">
        <v>0.0493</v>
      </c>
      <c r="T65">
        <v>0.0226</v>
      </c>
      <c r="U65">
        <v>0.0223</v>
      </c>
      <c r="V65">
        <v>0.0335</v>
      </c>
      <c r="W65">
        <v>0.036</v>
      </c>
    </row>
    <row r="66" spans="1:23">
      <c r="A66">
        <v>264</v>
      </c>
      <c r="B66">
        <v>0.0054</v>
      </c>
      <c r="C66">
        <v>0.0035</v>
      </c>
      <c r="D66">
        <v>0.0161</v>
      </c>
      <c r="E66">
        <v>0.0152</v>
      </c>
      <c r="F66">
        <v>0.0382</v>
      </c>
      <c r="G66">
        <v>0.0399</v>
      </c>
      <c r="H66">
        <v>0.0489</v>
      </c>
      <c r="I66">
        <v>0.0257</v>
      </c>
      <c r="J66">
        <v>0.0195</v>
      </c>
      <c r="K66">
        <v>0.0151</v>
      </c>
      <c r="L66">
        <v>0.0332</v>
      </c>
      <c r="M66">
        <v>0.0331</v>
      </c>
      <c r="N66">
        <v>0.0203</v>
      </c>
      <c r="O66">
        <v>0.0205</v>
      </c>
      <c r="P66">
        <v>0.0074</v>
      </c>
      <c r="Q66">
        <v>0.0111</v>
      </c>
      <c r="R66">
        <v>0.0364</v>
      </c>
      <c r="S66">
        <v>0.048</v>
      </c>
      <c r="T66">
        <v>0.0221</v>
      </c>
      <c r="U66">
        <v>0.0221</v>
      </c>
      <c r="V66">
        <v>0.0333</v>
      </c>
      <c r="W66">
        <v>0.0352</v>
      </c>
    </row>
    <row r="67" spans="1:23">
      <c r="A67">
        <v>265</v>
      </c>
      <c r="B67">
        <v>0.005</v>
      </c>
      <c r="C67">
        <v>0.0037</v>
      </c>
      <c r="D67">
        <v>0.0155</v>
      </c>
      <c r="E67">
        <v>0.0153</v>
      </c>
      <c r="F67">
        <v>0.0384</v>
      </c>
      <c r="G67">
        <v>0.0397</v>
      </c>
      <c r="H67">
        <v>0.0486</v>
      </c>
      <c r="I67">
        <v>0.0255</v>
      </c>
      <c r="J67">
        <v>0.02</v>
      </c>
      <c r="K67">
        <v>0.0146</v>
      </c>
      <c r="L67">
        <v>0.0333</v>
      </c>
      <c r="M67">
        <v>0.032</v>
      </c>
      <c r="N67">
        <v>0.0199</v>
      </c>
      <c r="O67">
        <v>0.0206</v>
      </c>
      <c r="P67">
        <v>0.008200000000000001</v>
      </c>
      <c r="Q67">
        <v>0.0107</v>
      </c>
      <c r="R67">
        <v>0.0365</v>
      </c>
      <c r="S67">
        <v>0.0468</v>
      </c>
      <c r="T67">
        <v>0.0219</v>
      </c>
      <c r="U67">
        <v>0.0218</v>
      </c>
      <c r="V67">
        <v>0.0332</v>
      </c>
      <c r="W67">
        <v>0.0348</v>
      </c>
    </row>
    <row r="68" spans="1:23">
      <c r="A68">
        <v>266</v>
      </c>
      <c r="B68">
        <v>0.0052</v>
      </c>
      <c r="C68">
        <v>0.0043</v>
      </c>
      <c r="D68">
        <v>0.0158</v>
      </c>
      <c r="E68">
        <v>0.0151</v>
      </c>
      <c r="F68">
        <v>0.0378</v>
      </c>
      <c r="G68">
        <v>0.0392</v>
      </c>
      <c r="H68">
        <v>0.0482</v>
      </c>
      <c r="I68">
        <v>0.0249</v>
      </c>
      <c r="J68">
        <v>0.02</v>
      </c>
      <c r="K68">
        <v>0.0146</v>
      </c>
      <c r="L68">
        <v>0.0332</v>
      </c>
      <c r="M68">
        <v>0.0317</v>
      </c>
      <c r="N68">
        <v>0.0198</v>
      </c>
      <c r="O68">
        <v>0.02</v>
      </c>
      <c r="P68">
        <v>0.008800000000000001</v>
      </c>
      <c r="Q68">
        <v>0.0115</v>
      </c>
      <c r="R68">
        <v>0.0359</v>
      </c>
      <c r="S68">
        <v>0.0466</v>
      </c>
      <c r="T68">
        <v>0.0207</v>
      </c>
      <c r="U68">
        <v>0.0212</v>
      </c>
      <c r="V68">
        <v>0.0328</v>
      </c>
      <c r="W68">
        <v>0.0347</v>
      </c>
    </row>
    <row r="69" spans="1:23">
      <c r="A69">
        <v>267</v>
      </c>
      <c r="B69">
        <v>0.005</v>
      </c>
      <c r="C69">
        <v>0.0044</v>
      </c>
      <c r="D69">
        <v>0.016</v>
      </c>
      <c r="E69">
        <v>0.0146</v>
      </c>
      <c r="F69">
        <v>0.038</v>
      </c>
      <c r="G69">
        <v>0.0394</v>
      </c>
      <c r="H69">
        <v>0.0485</v>
      </c>
      <c r="I69">
        <v>0.0245</v>
      </c>
      <c r="J69">
        <v>0.0194</v>
      </c>
      <c r="K69">
        <v>0.0143</v>
      </c>
      <c r="L69">
        <v>0.0326</v>
      </c>
      <c r="M69">
        <v>0.0309</v>
      </c>
      <c r="N69">
        <v>0.0198</v>
      </c>
      <c r="O69">
        <v>0.0201</v>
      </c>
      <c r="P69">
        <v>0.008</v>
      </c>
      <c r="Q69">
        <v>0.0119</v>
      </c>
      <c r="R69">
        <v>0.0351</v>
      </c>
      <c r="S69">
        <v>0.0462</v>
      </c>
      <c r="T69">
        <v>0.0213</v>
      </c>
      <c r="U69">
        <v>0.0211</v>
      </c>
      <c r="V69">
        <v>0.032</v>
      </c>
      <c r="W69">
        <v>0.034</v>
      </c>
    </row>
    <row r="70" spans="1:23">
      <c r="A70">
        <v>268</v>
      </c>
      <c r="B70">
        <v>0.0049</v>
      </c>
      <c r="C70">
        <v>0.0043</v>
      </c>
      <c r="D70">
        <v>0.0152</v>
      </c>
      <c r="E70">
        <v>0.0142</v>
      </c>
      <c r="F70">
        <v>0.0371</v>
      </c>
      <c r="G70">
        <v>0.0382</v>
      </c>
      <c r="H70">
        <v>0.0475</v>
      </c>
      <c r="I70">
        <v>0.0239</v>
      </c>
      <c r="J70">
        <v>0.019</v>
      </c>
      <c r="K70">
        <v>0.0139</v>
      </c>
      <c r="L70">
        <v>0.0315</v>
      </c>
      <c r="M70">
        <v>0.03</v>
      </c>
      <c r="N70">
        <v>0.019</v>
      </c>
      <c r="O70">
        <v>0.0197</v>
      </c>
      <c r="P70">
        <v>0.0081</v>
      </c>
      <c r="Q70">
        <v>0.0107</v>
      </c>
      <c r="R70">
        <v>0.0347</v>
      </c>
      <c r="S70">
        <v>0.0454</v>
      </c>
      <c r="T70">
        <v>0.0207</v>
      </c>
      <c r="U70">
        <v>0.0207</v>
      </c>
      <c r="V70">
        <v>0.0309</v>
      </c>
      <c r="W70">
        <v>0.0341</v>
      </c>
    </row>
    <row r="71" spans="1:23">
      <c r="A71">
        <v>269</v>
      </c>
      <c r="B71">
        <v>0.0044</v>
      </c>
      <c r="C71">
        <v>0.0038</v>
      </c>
      <c r="D71">
        <v>0.015</v>
      </c>
      <c r="E71">
        <v>0.0141</v>
      </c>
      <c r="F71">
        <v>0.0361</v>
      </c>
      <c r="G71">
        <v>0.0375</v>
      </c>
      <c r="H71">
        <v>0.0467</v>
      </c>
      <c r="I71">
        <v>0.0233</v>
      </c>
      <c r="J71">
        <v>0.019</v>
      </c>
      <c r="K71">
        <v>0.0137</v>
      </c>
      <c r="L71">
        <v>0.0309</v>
      </c>
      <c r="M71">
        <v>0.0296</v>
      </c>
      <c r="N71">
        <v>0.0183</v>
      </c>
      <c r="O71">
        <v>0.0185</v>
      </c>
      <c r="P71">
        <v>0.0069</v>
      </c>
      <c r="Q71">
        <v>0.0103</v>
      </c>
      <c r="R71">
        <v>0.0339</v>
      </c>
      <c r="S71">
        <v>0.0443</v>
      </c>
      <c r="T71">
        <v>0.0195</v>
      </c>
      <c r="U71">
        <v>0.0204</v>
      </c>
      <c r="V71">
        <v>0.0307</v>
      </c>
      <c r="W71">
        <v>0.0327</v>
      </c>
    </row>
    <row r="72" spans="1:23">
      <c r="A72">
        <v>270</v>
      </c>
      <c r="B72">
        <v>0.0037</v>
      </c>
      <c r="C72">
        <v>0.0032</v>
      </c>
      <c r="D72">
        <v>0.0134</v>
      </c>
      <c r="E72">
        <v>0.0128</v>
      </c>
      <c r="F72">
        <v>0.0349</v>
      </c>
      <c r="G72">
        <v>0.0361</v>
      </c>
      <c r="H72">
        <v>0.0452</v>
      </c>
      <c r="I72">
        <v>0.022</v>
      </c>
      <c r="J72">
        <v>0.0183</v>
      </c>
      <c r="K72">
        <v>0.0124</v>
      </c>
      <c r="L72">
        <v>0.0291</v>
      </c>
      <c r="M72">
        <v>0.0281</v>
      </c>
      <c r="N72">
        <v>0.0176</v>
      </c>
      <c r="O72">
        <v>0.0182</v>
      </c>
      <c r="P72">
        <v>0.0075</v>
      </c>
      <c r="Q72">
        <v>0.0104</v>
      </c>
      <c r="R72">
        <v>0.0321</v>
      </c>
      <c r="S72">
        <v>0.0427</v>
      </c>
      <c r="T72">
        <v>0.0183</v>
      </c>
      <c r="U72">
        <v>0.0194</v>
      </c>
      <c r="V72">
        <v>0.0299</v>
      </c>
      <c r="W72">
        <v>0.0313</v>
      </c>
    </row>
    <row r="73" spans="1:23">
      <c r="A73">
        <v>271</v>
      </c>
      <c r="B73">
        <v>0.0041</v>
      </c>
      <c r="C73">
        <v>0.0036</v>
      </c>
      <c r="D73">
        <v>0.0139</v>
      </c>
      <c r="E73">
        <v>0.0134</v>
      </c>
      <c r="F73">
        <v>0.0347</v>
      </c>
      <c r="G73">
        <v>0.0357</v>
      </c>
      <c r="H73">
        <v>0.0449</v>
      </c>
      <c r="I73">
        <v>0.0212</v>
      </c>
      <c r="J73">
        <v>0.0181</v>
      </c>
      <c r="K73">
        <v>0.0124</v>
      </c>
      <c r="L73">
        <v>0.0289</v>
      </c>
      <c r="M73">
        <v>0.0272</v>
      </c>
      <c r="N73">
        <v>0.0173</v>
      </c>
      <c r="O73">
        <v>0.018</v>
      </c>
      <c r="P73">
        <v>0.0074</v>
      </c>
      <c r="Q73">
        <v>0.0104</v>
      </c>
      <c r="R73">
        <v>0.0318</v>
      </c>
      <c r="S73">
        <v>0.0421</v>
      </c>
      <c r="T73">
        <v>0.0182</v>
      </c>
      <c r="U73">
        <v>0.019</v>
      </c>
      <c r="V73">
        <v>0.0291</v>
      </c>
      <c r="W73">
        <v>0.0317</v>
      </c>
    </row>
    <row r="74" spans="1:23">
      <c r="A74">
        <v>272</v>
      </c>
      <c r="B74">
        <v>0.0043</v>
      </c>
      <c r="C74">
        <v>0.0031</v>
      </c>
      <c r="D74">
        <v>0.0143</v>
      </c>
      <c r="E74">
        <v>0.0131</v>
      </c>
      <c r="F74">
        <v>0.0341</v>
      </c>
      <c r="G74">
        <v>0.036</v>
      </c>
      <c r="H74">
        <v>0.0449</v>
      </c>
      <c r="I74">
        <v>0.0212</v>
      </c>
      <c r="J74">
        <v>0.0174</v>
      </c>
      <c r="K74">
        <v>0.0124</v>
      </c>
      <c r="L74">
        <v>0.0286</v>
      </c>
      <c r="M74">
        <v>0.0271</v>
      </c>
      <c r="N74">
        <v>0.0174</v>
      </c>
      <c r="O74">
        <v>0.0174</v>
      </c>
      <c r="P74">
        <v>0.0072</v>
      </c>
      <c r="Q74">
        <v>0.0103</v>
      </c>
      <c r="R74">
        <v>0.0318</v>
      </c>
      <c r="S74">
        <v>0.0418</v>
      </c>
      <c r="T74">
        <v>0.0187</v>
      </c>
      <c r="U74">
        <v>0.0183</v>
      </c>
      <c r="V74">
        <v>0.0292</v>
      </c>
      <c r="W74">
        <v>0.0318</v>
      </c>
    </row>
    <row r="75" spans="1:23">
      <c r="A75">
        <v>273</v>
      </c>
      <c r="B75">
        <v>0.0038</v>
      </c>
      <c r="C75">
        <v>0.0038</v>
      </c>
      <c r="D75">
        <v>0.014</v>
      </c>
      <c r="E75">
        <v>0.0137</v>
      </c>
      <c r="F75">
        <v>0.0342</v>
      </c>
      <c r="G75">
        <v>0.0355</v>
      </c>
      <c r="H75">
        <v>0.0451</v>
      </c>
      <c r="I75">
        <v>0.021</v>
      </c>
      <c r="J75">
        <v>0.0179</v>
      </c>
      <c r="K75">
        <v>0.0127</v>
      </c>
      <c r="L75">
        <v>0.0287</v>
      </c>
      <c r="M75">
        <v>0.0271</v>
      </c>
      <c r="N75">
        <v>0.0174</v>
      </c>
      <c r="O75">
        <v>0.0173</v>
      </c>
      <c r="P75">
        <v>0.0067</v>
      </c>
      <c r="Q75">
        <v>0.01</v>
      </c>
      <c r="R75">
        <v>0.0311</v>
      </c>
      <c r="S75">
        <v>0.0409</v>
      </c>
      <c r="T75">
        <v>0.0183</v>
      </c>
      <c r="U75">
        <v>0.0191</v>
      </c>
      <c r="V75">
        <v>0.0282</v>
      </c>
      <c r="W75">
        <v>0.0314</v>
      </c>
    </row>
    <row r="76" spans="1:23">
      <c r="A76">
        <v>274</v>
      </c>
      <c r="B76">
        <v>0.0037</v>
      </c>
      <c r="C76">
        <v>0.0027</v>
      </c>
      <c r="D76">
        <v>0.0138</v>
      </c>
      <c r="E76">
        <v>0.0128</v>
      </c>
      <c r="F76">
        <v>0.0332</v>
      </c>
      <c r="G76">
        <v>0.0346</v>
      </c>
      <c r="H76">
        <v>0.0439</v>
      </c>
      <c r="I76">
        <v>0.0205</v>
      </c>
      <c r="J76">
        <v>0.0169</v>
      </c>
      <c r="K76">
        <v>0.0114</v>
      </c>
      <c r="L76">
        <v>0.0276</v>
      </c>
      <c r="M76">
        <v>0.026</v>
      </c>
      <c r="N76">
        <v>0.0167</v>
      </c>
      <c r="O76">
        <v>0.0167</v>
      </c>
      <c r="P76">
        <v>0.0063</v>
      </c>
      <c r="Q76">
        <v>0.0098</v>
      </c>
      <c r="R76">
        <v>0.0301</v>
      </c>
      <c r="S76">
        <v>0.0403</v>
      </c>
      <c r="T76">
        <v>0.0175</v>
      </c>
      <c r="U76">
        <v>0.0175</v>
      </c>
      <c r="V76">
        <v>0.0278</v>
      </c>
      <c r="W76">
        <v>0.0303</v>
      </c>
    </row>
    <row r="77" spans="1:23">
      <c r="A77">
        <v>275</v>
      </c>
      <c r="B77">
        <v>0.0032</v>
      </c>
      <c r="C77">
        <v>0.0026</v>
      </c>
      <c r="D77">
        <v>0.0121</v>
      </c>
      <c r="E77">
        <v>0.012</v>
      </c>
      <c r="F77">
        <v>0.0323</v>
      </c>
      <c r="G77">
        <v>0.0338</v>
      </c>
      <c r="H77">
        <v>0.0427</v>
      </c>
      <c r="I77">
        <v>0.0194</v>
      </c>
      <c r="J77">
        <v>0.0163</v>
      </c>
      <c r="K77">
        <v>0.0109</v>
      </c>
      <c r="L77">
        <v>0.0263</v>
      </c>
      <c r="M77">
        <v>0.0248</v>
      </c>
      <c r="N77">
        <v>0.0155</v>
      </c>
      <c r="O77">
        <v>0.0161</v>
      </c>
      <c r="P77">
        <v>0.0058</v>
      </c>
      <c r="Q77">
        <v>0.0089</v>
      </c>
      <c r="R77">
        <v>0.0289</v>
      </c>
      <c r="S77">
        <v>0.0386</v>
      </c>
      <c r="T77">
        <v>0.0167</v>
      </c>
      <c r="U77">
        <v>0.0169</v>
      </c>
      <c r="V77">
        <v>0.0271</v>
      </c>
      <c r="W77">
        <v>0.0295</v>
      </c>
    </row>
    <row r="78" spans="1:23">
      <c r="A78">
        <v>276</v>
      </c>
      <c r="B78">
        <v>0.0029</v>
      </c>
      <c r="C78">
        <v>0.0025</v>
      </c>
      <c r="D78">
        <v>0.0127</v>
      </c>
      <c r="E78">
        <v>0.0122</v>
      </c>
      <c r="F78">
        <v>0.0324</v>
      </c>
      <c r="G78">
        <v>0.0333</v>
      </c>
      <c r="H78">
        <v>0.042</v>
      </c>
      <c r="I78">
        <v>0.0191</v>
      </c>
      <c r="J78">
        <v>0.016</v>
      </c>
      <c r="K78">
        <v>0.011</v>
      </c>
      <c r="L78">
        <v>0.0255</v>
      </c>
      <c r="M78">
        <v>0.0244</v>
      </c>
      <c r="N78">
        <v>0.0146</v>
      </c>
      <c r="O78">
        <v>0.0162</v>
      </c>
      <c r="P78">
        <v>0.0066</v>
      </c>
      <c r="Q78">
        <v>0.008999999999999999</v>
      </c>
      <c r="R78">
        <v>0.0274</v>
      </c>
      <c r="S78">
        <v>0.0381</v>
      </c>
      <c r="T78">
        <v>0.0161</v>
      </c>
      <c r="U78">
        <v>0.0163</v>
      </c>
      <c r="V78">
        <v>0.0266</v>
      </c>
      <c r="W78">
        <v>0.0297</v>
      </c>
    </row>
    <row r="79" spans="1:23">
      <c r="A79">
        <v>277</v>
      </c>
      <c r="B79">
        <v>0.0027</v>
      </c>
      <c r="C79">
        <v>0.0023</v>
      </c>
      <c r="D79">
        <v>0.0125</v>
      </c>
      <c r="E79">
        <v>0.0118</v>
      </c>
      <c r="F79">
        <v>0.0314</v>
      </c>
      <c r="G79">
        <v>0.0326</v>
      </c>
      <c r="H79">
        <v>0.0413</v>
      </c>
      <c r="I79">
        <v>0.0187</v>
      </c>
      <c r="J79">
        <v>0.0153</v>
      </c>
      <c r="K79">
        <v>0.0107</v>
      </c>
      <c r="L79">
        <v>0.0252</v>
      </c>
      <c r="M79">
        <v>0.0236</v>
      </c>
      <c r="N79">
        <v>0.0149</v>
      </c>
      <c r="O79">
        <v>0.0153</v>
      </c>
      <c r="P79">
        <v>0.0062</v>
      </c>
      <c r="Q79">
        <v>0.0089</v>
      </c>
      <c r="R79">
        <v>0.0272</v>
      </c>
      <c r="S79">
        <v>0.0374</v>
      </c>
      <c r="T79">
        <v>0.0162</v>
      </c>
      <c r="U79">
        <v>0.0168</v>
      </c>
      <c r="V79">
        <v>0.0255</v>
      </c>
      <c r="W79">
        <v>0.0289</v>
      </c>
    </row>
    <row r="80" spans="1:23">
      <c r="A80">
        <v>278</v>
      </c>
      <c r="B80">
        <v>0.0023</v>
      </c>
      <c r="C80">
        <v>0.002</v>
      </c>
      <c r="D80">
        <v>0.012</v>
      </c>
      <c r="E80">
        <v>0.0116</v>
      </c>
      <c r="F80">
        <v>0.0313</v>
      </c>
      <c r="G80">
        <v>0.0321</v>
      </c>
      <c r="H80">
        <v>0.0405</v>
      </c>
      <c r="I80">
        <v>0.0181</v>
      </c>
      <c r="J80">
        <v>0.0151</v>
      </c>
      <c r="K80">
        <v>0.01</v>
      </c>
      <c r="L80">
        <v>0.0241</v>
      </c>
      <c r="M80">
        <v>0.0228</v>
      </c>
      <c r="N80">
        <v>0.0143</v>
      </c>
      <c r="O80">
        <v>0.0151</v>
      </c>
      <c r="P80">
        <v>0.0061</v>
      </c>
      <c r="Q80">
        <v>0.0086</v>
      </c>
      <c r="R80">
        <v>0.0268</v>
      </c>
      <c r="S80">
        <v>0.0367</v>
      </c>
      <c r="T80">
        <v>0.0152</v>
      </c>
      <c r="U80">
        <v>0.0157</v>
      </c>
      <c r="V80">
        <v>0.0257</v>
      </c>
      <c r="W80">
        <v>0.0283</v>
      </c>
    </row>
    <row r="81" spans="1:23">
      <c r="A81">
        <v>279</v>
      </c>
      <c r="B81">
        <v>0.003</v>
      </c>
      <c r="C81">
        <v>0.0026</v>
      </c>
      <c r="D81">
        <v>0.0122</v>
      </c>
      <c r="E81">
        <v>0.0117</v>
      </c>
      <c r="F81">
        <v>0.0313</v>
      </c>
      <c r="G81">
        <v>0.0326</v>
      </c>
      <c r="H81">
        <v>0.0404</v>
      </c>
      <c r="I81">
        <v>0.0186</v>
      </c>
      <c r="J81">
        <v>0.0153</v>
      </c>
      <c r="K81">
        <v>0.0098</v>
      </c>
      <c r="L81">
        <v>0.0242</v>
      </c>
      <c r="M81">
        <v>0.0239</v>
      </c>
      <c r="N81">
        <v>0.0151</v>
      </c>
      <c r="O81">
        <v>0.0147</v>
      </c>
      <c r="P81">
        <v>0.0064</v>
      </c>
      <c r="Q81">
        <v>0.0083</v>
      </c>
      <c r="R81">
        <v>0.027</v>
      </c>
      <c r="S81">
        <v>0.0368</v>
      </c>
      <c r="T81">
        <v>0.0158</v>
      </c>
      <c r="U81">
        <v>0.0166</v>
      </c>
      <c r="V81">
        <v>0.0259</v>
      </c>
      <c r="W81">
        <v>0.0288</v>
      </c>
    </row>
    <row r="82" spans="1:23">
      <c r="A82">
        <v>280</v>
      </c>
      <c r="B82">
        <v>0.0026</v>
      </c>
      <c r="C82">
        <v>0.0016</v>
      </c>
      <c r="D82">
        <v>0.0114</v>
      </c>
      <c r="E82">
        <v>0.0115</v>
      </c>
      <c r="F82">
        <v>0.0303</v>
      </c>
      <c r="G82">
        <v>0.0314</v>
      </c>
      <c r="H82">
        <v>0.0386</v>
      </c>
      <c r="I82">
        <v>0.0172</v>
      </c>
      <c r="J82">
        <v>0.0143</v>
      </c>
      <c r="K82">
        <v>0.0092</v>
      </c>
      <c r="L82">
        <v>0.0228</v>
      </c>
      <c r="M82">
        <v>0.0222</v>
      </c>
      <c r="N82">
        <v>0.014</v>
      </c>
      <c r="O82">
        <v>0.0138</v>
      </c>
      <c r="P82">
        <v>0.0055</v>
      </c>
      <c r="Q82">
        <v>0.0083</v>
      </c>
      <c r="R82">
        <v>0.0247</v>
      </c>
      <c r="S82">
        <v>0.0358</v>
      </c>
      <c r="T82">
        <v>0.0145</v>
      </c>
      <c r="U82">
        <v>0.0153</v>
      </c>
      <c r="V82">
        <v>0.0241</v>
      </c>
      <c r="W82">
        <v>0.0275</v>
      </c>
    </row>
    <row r="83" spans="1:23">
      <c r="A83">
        <v>281</v>
      </c>
      <c r="B83">
        <v>0.0025</v>
      </c>
      <c r="C83">
        <v>0.0014</v>
      </c>
      <c r="D83">
        <v>0.0116</v>
      </c>
      <c r="E83">
        <v>0.0109</v>
      </c>
      <c r="F83">
        <v>0.03</v>
      </c>
      <c r="G83">
        <v>0.0309</v>
      </c>
      <c r="H83">
        <v>0.0385</v>
      </c>
      <c r="I83">
        <v>0.0172</v>
      </c>
      <c r="J83">
        <v>0.0136</v>
      </c>
      <c r="K83">
        <v>0.0091</v>
      </c>
      <c r="L83">
        <v>0.0233</v>
      </c>
      <c r="M83">
        <v>0.0218</v>
      </c>
      <c r="N83">
        <v>0.0138</v>
      </c>
      <c r="O83">
        <v>0.0145</v>
      </c>
      <c r="P83">
        <v>0.0053</v>
      </c>
      <c r="Q83">
        <v>0.007900000000000001</v>
      </c>
      <c r="R83">
        <v>0.0247</v>
      </c>
      <c r="S83">
        <v>0.0347</v>
      </c>
      <c r="T83">
        <v>0.0142</v>
      </c>
      <c r="U83">
        <v>0.0151</v>
      </c>
      <c r="V83">
        <v>0.0243</v>
      </c>
      <c r="W83">
        <v>0.0284</v>
      </c>
    </row>
    <row r="84" spans="1:23">
      <c r="A84">
        <v>282</v>
      </c>
      <c r="B84">
        <v>0.0019</v>
      </c>
      <c r="C84">
        <v>0.001</v>
      </c>
      <c r="D84">
        <v>0.0111</v>
      </c>
      <c r="E84">
        <v>0.0105</v>
      </c>
      <c r="F84">
        <v>0.0287</v>
      </c>
      <c r="G84">
        <v>0.0306</v>
      </c>
      <c r="H84">
        <v>0.0374</v>
      </c>
      <c r="I84">
        <v>0.0163</v>
      </c>
      <c r="J84">
        <v>0.0133</v>
      </c>
      <c r="K84">
        <v>0.008699999999999999</v>
      </c>
      <c r="L84">
        <v>0.0225</v>
      </c>
      <c r="M84">
        <v>0.0217</v>
      </c>
      <c r="N84">
        <v>0.0134</v>
      </c>
      <c r="O84">
        <v>0.0139</v>
      </c>
      <c r="P84">
        <v>0.0047</v>
      </c>
      <c r="Q84">
        <v>0.0075</v>
      </c>
      <c r="R84">
        <v>0.0248</v>
      </c>
      <c r="S84">
        <v>0.0349</v>
      </c>
      <c r="T84">
        <v>0.0141</v>
      </c>
      <c r="U84">
        <v>0.0146</v>
      </c>
      <c r="V84">
        <v>0.0237</v>
      </c>
      <c r="W84">
        <v>0.0281</v>
      </c>
    </row>
    <row r="85" spans="1:23">
      <c r="A85">
        <v>283</v>
      </c>
      <c r="B85">
        <v>0.0017</v>
      </c>
      <c r="C85">
        <v>0.0009</v>
      </c>
      <c r="D85">
        <v>0.0107</v>
      </c>
      <c r="E85">
        <v>0.0106</v>
      </c>
      <c r="F85">
        <v>0.0292</v>
      </c>
      <c r="G85">
        <v>0.0304</v>
      </c>
      <c r="H85">
        <v>0.0372</v>
      </c>
      <c r="I85">
        <v>0.0165</v>
      </c>
      <c r="J85">
        <v>0.0136</v>
      </c>
      <c r="K85">
        <v>0.0089</v>
      </c>
      <c r="L85">
        <v>0.0226</v>
      </c>
      <c r="M85">
        <v>0.0216</v>
      </c>
      <c r="N85">
        <v>0.0132</v>
      </c>
      <c r="O85">
        <v>0.0137</v>
      </c>
      <c r="P85">
        <v>0.0048</v>
      </c>
      <c r="Q85">
        <v>0.0073</v>
      </c>
      <c r="R85">
        <v>0.0247</v>
      </c>
      <c r="S85">
        <v>0.035</v>
      </c>
      <c r="T85">
        <v>0.0137</v>
      </c>
      <c r="U85">
        <v>0.0146</v>
      </c>
      <c r="V85">
        <v>0.0234</v>
      </c>
      <c r="W85">
        <v>0.0285</v>
      </c>
    </row>
    <row r="86" spans="1:23">
      <c r="A86">
        <v>284</v>
      </c>
      <c r="B86">
        <v>0.0018</v>
      </c>
      <c r="C86">
        <v>0.0015</v>
      </c>
      <c r="D86">
        <v>0.0108</v>
      </c>
      <c r="E86">
        <v>0.0102</v>
      </c>
      <c r="F86">
        <v>0.0291</v>
      </c>
      <c r="G86">
        <v>0.0301</v>
      </c>
      <c r="H86">
        <v>0.0368</v>
      </c>
      <c r="I86">
        <v>0.017</v>
      </c>
      <c r="J86">
        <v>0.0128</v>
      </c>
      <c r="K86">
        <v>0.0092</v>
      </c>
      <c r="L86">
        <v>0.0221</v>
      </c>
      <c r="M86">
        <v>0.0216</v>
      </c>
      <c r="N86">
        <v>0.0126</v>
      </c>
      <c r="O86">
        <v>0.0132</v>
      </c>
      <c r="P86">
        <v>0.0052</v>
      </c>
      <c r="Q86">
        <v>0.0072</v>
      </c>
      <c r="R86">
        <v>0.0236</v>
      </c>
      <c r="S86">
        <v>0.0348</v>
      </c>
      <c r="T86">
        <v>0.014</v>
      </c>
      <c r="U86">
        <v>0.0148</v>
      </c>
      <c r="V86">
        <v>0.0236</v>
      </c>
      <c r="W86">
        <v>0.0289</v>
      </c>
    </row>
    <row r="87" spans="1:23">
      <c r="A87">
        <v>285</v>
      </c>
      <c r="B87">
        <v>0.002</v>
      </c>
      <c r="C87">
        <v>0.002</v>
      </c>
      <c r="D87">
        <v>0.0108</v>
      </c>
      <c r="E87">
        <v>0.011</v>
      </c>
      <c r="F87">
        <v>0.0294</v>
      </c>
      <c r="G87">
        <v>0.03</v>
      </c>
      <c r="H87">
        <v>0.0361</v>
      </c>
      <c r="I87">
        <v>0.0169</v>
      </c>
      <c r="J87">
        <v>0.0131</v>
      </c>
      <c r="K87">
        <v>0.008500000000000001</v>
      </c>
      <c r="L87">
        <v>0.0223</v>
      </c>
      <c r="M87">
        <v>0.0215</v>
      </c>
      <c r="N87">
        <v>0.0126</v>
      </c>
      <c r="O87">
        <v>0.0137</v>
      </c>
      <c r="P87">
        <v>0.0051</v>
      </c>
      <c r="Q87">
        <v>0.0076</v>
      </c>
      <c r="R87">
        <v>0.0243</v>
      </c>
      <c r="S87">
        <v>0.0341</v>
      </c>
      <c r="T87">
        <v>0.0144</v>
      </c>
      <c r="U87">
        <v>0.0147</v>
      </c>
      <c r="V87">
        <v>0.0229</v>
      </c>
      <c r="W87">
        <v>0.029</v>
      </c>
    </row>
    <row r="88" spans="1:23">
      <c r="A88">
        <v>286</v>
      </c>
      <c r="B88">
        <v>0.0016</v>
      </c>
      <c r="C88">
        <v>0.0012</v>
      </c>
      <c r="D88">
        <v>0.011</v>
      </c>
      <c r="E88">
        <v>0.0106</v>
      </c>
      <c r="F88">
        <v>0.0288</v>
      </c>
      <c r="G88">
        <v>0.0305</v>
      </c>
      <c r="H88">
        <v>0.0356</v>
      </c>
      <c r="I88">
        <v>0.016</v>
      </c>
      <c r="J88">
        <v>0.013</v>
      </c>
      <c r="K88">
        <v>0.007900000000000001</v>
      </c>
      <c r="L88">
        <v>0.0214</v>
      </c>
      <c r="M88">
        <v>0.0209</v>
      </c>
      <c r="N88">
        <v>0.0126</v>
      </c>
      <c r="O88">
        <v>0.0133</v>
      </c>
      <c r="P88">
        <v>0.0048</v>
      </c>
      <c r="Q88">
        <v>0.0073</v>
      </c>
      <c r="R88">
        <v>0.0234</v>
      </c>
      <c r="S88">
        <v>0.0337</v>
      </c>
      <c r="T88">
        <v>0.0137</v>
      </c>
      <c r="U88">
        <v>0.0143</v>
      </c>
      <c r="V88">
        <v>0.0236</v>
      </c>
      <c r="W88">
        <v>0.0295</v>
      </c>
    </row>
    <row r="89" spans="1:23">
      <c r="A89">
        <v>287</v>
      </c>
      <c r="B89">
        <v>0.0023</v>
      </c>
      <c r="C89">
        <v>0.0014</v>
      </c>
      <c r="D89">
        <v>0.0105</v>
      </c>
      <c r="E89">
        <v>0.0106</v>
      </c>
      <c r="F89">
        <v>0.0291</v>
      </c>
      <c r="G89">
        <v>0.0305</v>
      </c>
      <c r="H89">
        <v>0.0355</v>
      </c>
      <c r="I89">
        <v>0.0168</v>
      </c>
      <c r="J89">
        <v>0.013</v>
      </c>
      <c r="K89">
        <v>0.008999999999999999</v>
      </c>
      <c r="L89">
        <v>0.0219</v>
      </c>
      <c r="M89">
        <v>0.0219</v>
      </c>
      <c r="N89">
        <v>0.0132</v>
      </c>
      <c r="O89">
        <v>0.0137</v>
      </c>
      <c r="P89">
        <v>0.005</v>
      </c>
      <c r="Q89">
        <v>0.0074</v>
      </c>
      <c r="R89">
        <v>0.0233</v>
      </c>
      <c r="S89">
        <v>0.0344</v>
      </c>
      <c r="T89">
        <v>0.0143</v>
      </c>
      <c r="U89">
        <v>0.0147</v>
      </c>
      <c r="V89">
        <v>0.0235</v>
      </c>
      <c r="W89">
        <v>0.0299</v>
      </c>
    </row>
    <row r="90" spans="1:23">
      <c r="A90">
        <v>288</v>
      </c>
      <c r="B90">
        <v>0.0019</v>
      </c>
      <c r="C90">
        <v>0.0013</v>
      </c>
      <c r="D90">
        <v>0.0105</v>
      </c>
      <c r="E90">
        <v>0.008800000000000001</v>
      </c>
      <c r="F90">
        <v>0.0286</v>
      </c>
      <c r="G90">
        <v>0.03</v>
      </c>
      <c r="H90">
        <v>0.0342</v>
      </c>
      <c r="I90">
        <v>0.0163</v>
      </c>
      <c r="J90">
        <v>0.0126</v>
      </c>
      <c r="K90">
        <v>0.008699999999999999</v>
      </c>
      <c r="L90">
        <v>0.0217</v>
      </c>
      <c r="M90">
        <v>0.0212</v>
      </c>
      <c r="N90">
        <v>0.0123</v>
      </c>
      <c r="O90">
        <v>0.0137</v>
      </c>
      <c r="P90">
        <v>0.0049</v>
      </c>
      <c r="Q90">
        <v>0.0074</v>
      </c>
      <c r="R90">
        <v>0.0224</v>
      </c>
      <c r="S90">
        <v>0.0336</v>
      </c>
      <c r="T90">
        <v>0.0139</v>
      </c>
      <c r="U90">
        <v>0.0143</v>
      </c>
      <c r="V90">
        <v>0.0232</v>
      </c>
      <c r="W90">
        <v>0.0297</v>
      </c>
    </row>
    <row r="91" spans="1:23">
      <c r="A91">
        <v>289</v>
      </c>
      <c r="B91">
        <v>0.0005999999999999999</v>
      </c>
      <c r="C91">
        <v>-0.0001</v>
      </c>
      <c r="D91">
        <v>0.0092</v>
      </c>
      <c r="E91">
        <v>0.008999999999999999</v>
      </c>
      <c r="F91">
        <v>0.0279</v>
      </c>
      <c r="G91">
        <v>0.0292</v>
      </c>
      <c r="H91">
        <v>0.0328</v>
      </c>
      <c r="I91">
        <v>0.0154</v>
      </c>
      <c r="J91">
        <v>0.0113</v>
      </c>
      <c r="K91">
        <v>0.007</v>
      </c>
      <c r="L91">
        <v>0.02</v>
      </c>
      <c r="M91">
        <v>0.0201</v>
      </c>
      <c r="N91">
        <v>0.0118</v>
      </c>
      <c r="O91">
        <v>0.0122</v>
      </c>
      <c r="P91">
        <v>0.004</v>
      </c>
      <c r="Q91">
        <v>0.0069</v>
      </c>
      <c r="R91">
        <v>0.0216</v>
      </c>
      <c r="S91">
        <v>0.0317</v>
      </c>
      <c r="T91">
        <v>0.0131</v>
      </c>
      <c r="U91">
        <v>0.0133</v>
      </c>
      <c r="V91">
        <v>0.0224</v>
      </c>
      <c r="W91">
        <v>0.03</v>
      </c>
    </row>
    <row r="92" spans="1:23">
      <c r="A92">
        <v>290</v>
      </c>
      <c r="B92">
        <v>0.0018</v>
      </c>
      <c r="C92">
        <v>0.0013</v>
      </c>
      <c r="D92">
        <v>0.0101</v>
      </c>
      <c r="E92">
        <v>0.009599999999999999</v>
      </c>
      <c r="F92">
        <v>0.0279</v>
      </c>
      <c r="G92">
        <v>0.0292</v>
      </c>
      <c r="H92">
        <v>0.033</v>
      </c>
      <c r="I92">
        <v>0.016</v>
      </c>
      <c r="J92">
        <v>0.0122</v>
      </c>
      <c r="K92">
        <v>0.0078</v>
      </c>
      <c r="L92">
        <v>0.0206</v>
      </c>
      <c r="M92">
        <v>0.0203</v>
      </c>
      <c r="N92">
        <v>0.0121</v>
      </c>
      <c r="O92">
        <v>0.0127</v>
      </c>
      <c r="P92">
        <v>0.0047</v>
      </c>
      <c r="Q92">
        <v>0.0073</v>
      </c>
      <c r="R92">
        <v>0.0218</v>
      </c>
      <c r="S92">
        <v>0.0318</v>
      </c>
      <c r="T92">
        <v>0.0134</v>
      </c>
      <c r="U92">
        <v>0.0136</v>
      </c>
      <c r="V92">
        <v>0.0226</v>
      </c>
      <c r="W92">
        <v>0.0305</v>
      </c>
    </row>
    <row r="93" spans="1:23">
      <c r="A93">
        <v>291</v>
      </c>
      <c r="B93">
        <v>0.0005</v>
      </c>
      <c r="C93">
        <v>0.0004</v>
      </c>
      <c r="D93">
        <v>0.0095</v>
      </c>
      <c r="E93">
        <v>0.0095</v>
      </c>
      <c r="F93">
        <v>0.0274</v>
      </c>
      <c r="G93">
        <v>0.0287</v>
      </c>
      <c r="H93">
        <v>0.0324</v>
      </c>
      <c r="I93">
        <v>0.0154</v>
      </c>
      <c r="J93">
        <v>0.0116</v>
      </c>
      <c r="K93">
        <v>0.0074</v>
      </c>
      <c r="L93">
        <v>0.0201</v>
      </c>
      <c r="M93">
        <v>0.0203</v>
      </c>
      <c r="N93">
        <v>0.0118</v>
      </c>
      <c r="O93">
        <v>0.0121</v>
      </c>
      <c r="P93">
        <v>0.0038</v>
      </c>
      <c r="Q93">
        <v>0.007</v>
      </c>
      <c r="R93">
        <v>0.021</v>
      </c>
      <c r="S93">
        <v>0.032</v>
      </c>
      <c r="T93">
        <v>0.0129</v>
      </c>
      <c r="U93">
        <v>0.0132</v>
      </c>
      <c r="V93">
        <v>0.0223</v>
      </c>
      <c r="W93">
        <v>0.0301</v>
      </c>
    </row>
    <row r="94" spans="1:23">
      <c r="A94">
        <v>292</v>
      </c>
      <c r="B94">
        <v>0.0018</v>
      </c>
      <c r="C94">
        <v>0.0003</v>
      </c>
      <c r="D94">
        <v>0.0101</v>
      </c>
      <c r="E94">
        <v>0.009900000000000001</v>
      </c>
      <c r="F94">
        <v>0.0284</v>
      </c>
      <c r="G94">
        <v>0.03</v>
      </c>
      <c r="H94">
        <v>0.0323</v>
      </c>
      <c r="I94">
        <v>0.016</v>
      </c>
      <c r="J94">
        <v>0.0126</v>
      </c>
      <c r="K94">
        <v>0.0077</v>
      </c>
      <c r="L94">
        <v>0.0207</v>
      </c>
      <c r="M94">
        <v>0.0207</v>
      </c>
      <c r="N94">
        <v>0.0128</v>
      </c>
      <c r="O94">
        <v>0.0124</v>
      </c>
      <c r="P94">
        <v>0.0048</v>
      </c>
      <c r="Q94">
        <v>0.0074</v>
      </c>
      <c r="R94">
        <v>0.022</v>
      </c>
      <c r="S94">
        <v>0.0323</v>
      </c>
      <c r="T94">
        <v>0.0138</v>
      </c>
      <c r="U94">
        <v>0.0139</v>
      </c>
      <c r="V94">
        <v>0.0231</v>
      </c>
      <c r="W94">
        <v>0.0315</v>
      </c>
    </row>
    <row r="95" spans="1:23">
      <c r="A95">
        <v>293</v>
      </c>
      <c r="B95">
        <v>0.0015</v>
      </c>
      <c r="C95">
        <v>0.0007</v>
      </c>
      <c r="D95">
        <v>0.008999999999999999</v>
      </c>
      <c r="E95">
        <v>0.009299999999999999</v>
      </c>
      <c r="F95">
        <v>0.027</v>
      </c>
      <c r="G95">
        <v>0.0294</v>
      </c>
      <c r="H95">
        <v>0.0314</v>
      </c>
      <c r="I95">
        <v>0.0157</v>
      </c>
      <c r="J95">
        <v>0.011</v>
      </c>
      <c r="K95">
        <v>0.0075</v>
      </c>
      <c r="L95">
        <v>0.0193</v>
      </c>
      <c r="M95">
        <v>0.0199</v>
      </c>
      <c r="N95">
        <v>0.0116</v>
      </c>
      <c r="O95">
        <v>0.0121</v>
      </c>
      <c r="P95">
        <v>0.0045</v>
      </c>
      <c r="Q95">
        <v>0.0068</v>
      </c>
      <c r="R95">
        <v>0.0213</v>
      </c>
      <c r="S95">
        <v>0.031</v>
      </c>
      <c r="T95">
        <v>0.0129</v>
      </c>
      <c r="U95">
        <v>0.0133</v>
      </c>
      <c r="V95">
        <v>0.0225</v>
      </c>
      <c r="W95">
        <v>0.0306</v>
      </c>
    </row>
    <row r="96" spans="1:23">
      <c r="A96">
        <v>294</v>
      </c>
      <c r="B96">
        <v>0.0013</v>
      </c>
      <c r="C96">
        <v>0.0017</v>
      </c>
      <c r="D96">
        <v>0.0091</v>
      </c>
      <c r="E96">
        <v>0.009599999999999999</v>
      </c>
      <c r="F96">
        <v>0.0275</v>
      </c>
      <c r="G96">
        <v>0.0295</v>
      </c>
      <c r="H96">
        <v>0.0314</v>
      </c>
      <c r="I96">
        <v>0.0159</v>
      </c>
      <c r="J96">
        <v>0.0112</v>
      </c>
      <c r="K96">
        <v>0.0077</v>
      </c>
      <c r="L96">
        <v>0.0193</v>
      </c>
      <c r="M96">
        <v>0.0198</v>
      </c>
      <c r="N96">
        <v>0.0121</v>
      </c>
      <c r="O96">
        <v>0.0125</v>
      </c>
      <c r="P96">
        <v>0.0044</v>
      </c>
      <c r="Q96">
        <v>0.0068</v>
      </c>
      <c r="R96">
        <v>0.021</v>
      </c>
      <c r="S96">
        <v>0.0317</v>
      </c>
      <c r="T96">
        <v>0.0135</v>
      </c>
      <c r="U96">
        <v>0.0136</v>
      </c>
      <c r="V96">
        <v>0.0223</v>
      </c>
      <c r="W96">
        <v>0.0313</v>
      </c>
    </row>
    <row r="97" spans="1:23">
      <c r="A97">
        <v>295</v>
      </c>
      <c r="B97">
        <v>0.001</v>
      </c>
      <c r="C97">
        <v>0.0002</v>
      </c>
      <c r="D97">
        <v>0.008699999999999999</v>
      </c>
      <c r="E97">
        <v>0.0089</v>
      </c>
      <c r="F97">
        <v>0.0253</v>
      </c>
      <c r="G97">
        <v>0.0288</v>
      </c>
      <c r="H97">
        <v>0.0303</v>
      </c>
      <c r="I97">
        <v>0.0153</v>
      </c>
      <c r="J97">
        <v>0.0101</v>
      </c>
      <c r="K97">
        <v>0.0066</v>
      </c>
      <c r="L97">
        <v>0.0188</v>
      </c>
      <c r="M97">
        <v>0.0202</v>
      </c>
      <c r="N97">
        <v>0.0113</v>
      </c>
      <c r="O97">
        <v>0.0123</v>
      </c>
      <c r="P97">
        <v>0.0034</v>
      </c>
      <c r="Q97">
        <v>0.0064</v>
      </c>
      <c r="R97">
        <v>0.0206</v>
      </c>
      <c r="S97">
        <v>0.0305</v>
      </c>
      <c r="T97">
        <v>0.0125</v>
      </c>
      <c r="U97">
        <v>0.013</v>
      </c>
      <c r="V97">
        <v>0.0218</v>
      </c>
      <c r="W97">
        <v>0.0305</v>
      </c>
    </row>
    <row r="98" spans="1:23">
      <c r="A98">
        <v>296</v>
      </c>
      <c r="B98">
        <v>0.0002</v>
      </c>
      <c r="C98">
        <v>0.001</v>
      </c>
      <c r="D98">
        <v>0.0086</v>
      </c>
      <c r="E98">
        <v>0.0091</v>
      </c>
      <c r="F98">
        <v>0.0264</v>
      </c>
      <c r="G98">
        <v>0.0284</v>
      </c>
      <c r="H98">
        <v>0.03</v>
      </c>
      <c r="I98">
        <v>0.0153</v>
      </c>
      <c r="J98">
        <v>0.009900000000000001</v>
      </c>
      <c r="K98">
        <v>0.0066</v>
      </c>
      <c r="L98">
        <v>0.019</v>
      </c>
      <c r="M98">
        <v>0.0194</v>
      </c>
      <c r="N98">
        <v>0.0115</v>
      </c>
      <c r="O98">
        <v>0.0123</v>
      </c>
      <c r="P98">
        <v>0.0033</v>
      </c>
      <c r="Q98">
        <v>0.0064</v>
      </c>
      <c r="R98">
        <v>0.0201</v>
      </c>
      <c r="S98">
        <v>0.0309</v>
      </c>
      <c r="T98">
        <v>0.013</v>
      </c>
      <c r="U98">
        <v>0.0129</v>
      </c>
      <c r="V98">
        <v>0.0212</v>
      </c>
      <c r="W98">
        <v>0.0302</v>
      </c>
    </row>
    <row r="99" spans="1:23">
      <c r="A99">
        <v>297</v>
      </c>
      <c r="B99">
        <v>0.0009</v>
      </c>
      <c r="C99">
        <v>0.0008</v>
      </c>
      <c r="D99">
        <v>0.009299999999999999</v>
      </c>
      <c r="E99">
        <v>0.009299999999999999</v>
      </c>
      <c r="F99">
        <v>0.0263</v>
      </c>
      <c r="G99">
        <v>0.0286</v>
      </c>
      <c r="H99">
        <v>0.0299</v>
      </c>
      <c r="I99">
        <v>0.0154</v>
      </c>
      <c r="J99">
        <v>0.0109</v>
      </c>
      <c r="K99">
        <v>0.0074</v>
      </c>
      <c r="L99">
        <v>0.019</v>
      </c>
      <c r="M99">
        <v>0.0193</v>
      </c>
      <c r="N99">
        <v>0.0119</v>
      </c>
      <c r="O99">
        <v>0.0128</v>
      </c>
      <c r="P99">
        <v>0.0034</v>
      </c>
      <c r="Q99">
        <v>0.0064</v>
      </c>
      <c r="R99">
        <v>0.0204</v>
      </c>
      <c r="S99">
        <v>0.03</v>
      </c>
      <c r="T99">
        <v>0.0133</v>
      </c>
      <c r="U99">
        <v>0.013</v>
      </c>
      <c r="V99">
        <v>0.0217</v>
      </c>
      <c r="W99">
        <v>0.0304</v>
      </c>
    </row>
    <row r="100" spans="1:23">
      <c r="A100">
        <v>298</v>
      </c>
      <c r="B100">
        <v>0.0005</v>
      </c>
      <c r="C100">
        <v>-0.0002</v>
      </c>
      <c r="D100">
        <v>0.008399999999999999</v>
      </c>
      <c r="E100">
        <v>0.0083</v>
      </c>
      <c r="F100">
        <v>0.0259</v>
      </c>
      <c r="G100">
        <v>0.0283</v>
      </c>
      <c r="H100">
        <v>0.0293</v>
      </c>
      <c r="I100">
        <v>0.015</v>
      </c>
      <c r="J100">
        <v>0.01</v>
      </c>
      <c r="K100">
        <v>0.007</v>
      </c>
      <c r="L100">
        <v>0.0182</v>
      </c>
      <c r="M100">
        <v>0.0192</v>
      </c>
      <c r="N100">
        <v>0.011</v>
      </c>
      <c r="O100">
        <v>0.0118</v>
      </c>
      <c r="P100">
        <v>0.0034</v>
      </c>
      <c r="Q100">
        <v>0.0062</v>
      </c>
      <c r="R100">
        <v>0.0194</v>
      </c>
      <c r="S100">
        <v>0.0301</v>
      </c>
      <c r="T100">
        <v>0.0129</v>
      </c>
      <c r="U100">
        <v>0.0129</v>
      </c>
      <c r="V100">
        <v>0.0214</v>
      </c>
      <c r="W100">
        <v>0.0298</v>
      </c>
    </row>
    <row r="101" spans="1:23">
      <c r="A101">
        <v>299</v>
      </c>
      <c r="B101">
        <v>-0.0004</v>
      </c>
      <c r="C101">
        <v>0.0004</v>
      </c>
      <c r="D101">
        <v>0.008800000000000001</v>
      </c>
      <c r="E101">
        <v>0.008200000000000001</v>
      </c>
      <c r="F101">
        <v>0.0258</v>
      </c>
      <c r="G101">
        <v>0.0284</v>
      </c>
      <c r="H101">
        <v>0.0293</v>
      </c>
      <c r="I101">
        <v>0.015</v>
      </c>
      <c r="J101">
        <v>0.0102</v>
      </c>
      <c r="K101">
        <v>0.0071</v>
      </c>
      <c r="L101">
        <v>0.0187</v>
      </c>
      <c r="M101">
        <v>0.0194</v>
      </c>
      <c r="N101">
        <v>0.0116</v>
      </c>
      <c r="O101">
        <v>0.0117</v>
      </c>
      <c r="P101">
        <v>0.0032</v>
      </c>
      <c r="Q101">
        <v>0.0065</v>
      </c>
      <c r="R101">
        <v>0.0197</v>
      </c>
      <c r="S101">
        <v>0.0301</v>
      </c>
      <c r="T101">
        <v>0.0129</v>
      </c>
      <c r="U101">
        <v>0.0121</v>
      </c>
      <c r="V101">
        <v>0.0213</v>
      </c>
      <c r="W101">
        <v>0.03</v>
      </c>
    </row>
    <row r="102" spans="1:23">
      <c r="A102">
        <v>300</v>
      </c>
      <c r="B102">
        <v>0.0004</v>
      </c>
      <c r="C102">
        <v>0.0005999999999999999</v>
      </c>
      <c r="D102">
        <v>0.008999999999999999</v>
      </c>
      <c r="E102">
        <v>0.008699999999999999</v>
      </c>
      <c r="F102">
        <v>0.0257</v>
      </c>
      <c r="G102">
        <v>0.0286</v>
      </c>
      <c r="H102">
        <v>0.0292</v>
      </c>
      <c r="I102">
        <v>0.0157</v>
      </c>
      <c r="J102">
        <v>0.0103</v>
      </c>
      <c r="K102">
        <v>0.0063</v>
      </c>
      <c r="L102">
        <v>0.0183</v>
      </c>
      <c r="M102">
        <v>0.0195</v>
      </c>
      <c r="N102">
        <v>0.011</v>
      </c>
      <c r="O102">
        <v>0.0126</v>
      </c>
      <c r="P102">
        <v>0.0026</v>
      </c>
      <c r="Q102">
        <v>0.0056</v>
      </c>
      <c r="R102">
        <v>0.0201</v>
      </c>
      <c r="S102">
        <v>0.0298</v>
      </c>
      <c r="T102">
        <v>0.0132</v>
      </c>
      <c r="U102">
        <v>0.013</v>
      </c>
      <c r="V102">
        <v>0.0214</v>
      </c>
      <c r="W102">
        <v>0.03</v>
      </c>
    </row>
    <row r="103" spans="1:23">
      <c r="A103">
        <v>301</v>
      </c>
      <c r="B103">
        <v>0.0004</v>
      </c>
      <c r="C103">
        <v>0.0002</v>
      </c>
      <c r="D103">
        <v>0.008399999999999999</v>
      </c>
      <c r="E103">
        <v>0.008999999999999999</v>
      </c>
      <c r="F103">
        <v>0.0251</v>
      </c>
      <c r="G103">
        <v>0.0282</v>
      </c>
      <c r="H103">
        <v>0.0282</v>
      </c>
      <c r="I103">
        <v>0.015</v>
      </c>
      <c r="J103">
        <v>0.009900000000000001</v>
      </c>
      <c r="K103">
        <v>0.0068</v>
      </c>
      <c r="L103">
        <v>0.018</v>
      </c>
      <c r="M103">
        <v>0.0191</v>
      </c>
      <c r="N103">
        <v>0.0108</v>
      </c>
      <c r="O103">
        <v>0.0121</v>
      </c>
      <c r="P103">
        <v>0.0028</v>
      </c>
      <c r="Q103">
        <v>0.0063</v>
      </c>
      <c r="R103">
        <v>0.0197</v>
      </c>
      <c r="S103">
        <v>0.0295</v>
      </c>
      <c r="T103">
        <v>0.0123</v>
      </c>
      <c r="U103">
        <v>0.0126</v>
      </c>
      <c r="V103">
        <v>0.0212</v>
      </c>
      <c r="W103">
        <v>0.0295</v>
      </c>
    </row>
    <row r="104" spans="1:23">
      <c r="A104">
        <v>302</v>
      </c>
      <c r="B104">
        <v>0.0005</v>
      </c>
      <c r="C104">
        <v>-0.0001</v>
      </c>
      <c r="D104">
        <v>0.008500000000000001</v>
      </c>
      <c r="E104">
        <v>0.008500000000000001</v>
      </c>
      <c r="F104">
        <v>0.0254</v>
      </c>
      <c r="G104">
        <v>0.0276</v>
      </c>
      <c r="H104">
        <v>0.0279</v>
      </c>
      <c r="I104">
        <v>0.015</v>
      </c>
      <c r="J104">
        <v>0.009599999999999999</v>
      </c>
      <c r="K104">
        <v>0.0067</v>
      </c>
      <c r="L104">
        <v>0.0181</v>
      </c>
      <c r="M104">
        <v>0.0189</v>
      </c>
      <c r="N104">
        <v>0.0109</v>
      </c>
      <c r="O104">
        <v>0.0117</v>
      </c>
      <c r="P104">
        <v>0.0034</v>
      </c>
      <c r="Q104">
        <v>0.0063</v>
      </c>
      <c r="R104">
        <v>0.0194</v>
      </c>
      <c r="S104">
        <v>0.0295</v>
      </c>
      <c r="T104">
        <v>0.0126</v>
      </c>
      <c r="U104">
        <v>0.0126</v>
      </c>
      <c r="V104">
        <v>0.0212</v>
      </c>
      <c r="W104">
        <v>0.0295</v>
      </c>
    </row>
    <row r="105" spans="1:23">
      <c r="A105">
        <v>303</v>
      </c>
      <c r="B105">
        <v>0.0001</v>
      </c>
      <c r="C105">
        <v>-0.0002</v>
      </c>
      <c r="D105">
        <v>0.0083</v>
      </c>
      <c r="E105">
        <v>0.0086</v>
      </c>
      <c r="F105">
        <v>0.0255</v>
      </c>
      <c r="G105">
        <v>0.0275</v>
      </c>
      <c r="H105">
        <v>0.0279</v>
      </c>
      <c r="I105">
        <v>0.0142</v>
      </c>
      <c r="J105">
        <v>0.009599999999999999</v>
      </c>
      <c r="K105">
        <v>0.0068</v>
      </c>
      <c r="L105">
        <v>0.0187</v>
      </c>
      <c r="M105">
        <v>0.0193</v>
      </c>
      <c r="N105">
        <v>0.0105</v>
      </c>
      <c r="O105">
        <v>0.0121</v>
      </c>
      <c r="P105">
        <v>0.003</v>
      </c>
      <c r="Q105">
        <v>0.006</v>
      </c>
      <c r="R105">
        <v>0.0192</v>
      </c>
      <c r="S105">
        <v>0.0294</v>
      </c>
      <c r="T105">
        <v>0.0125</v>
      </c>
      <c r="U105">
        <v>0.0126</v>
      </c>
      <c r="V105">
        <v>0.0208</v>
      </c>
      <c r="W105">
        <v>0.03</v>
      </c>
    </row>
    <row r="106" spans="1:23">
      <c r="A106">
        <v>304</v>
      </c>
      <c r="B106">
        <v>0.0005999999999999999</v>
      </c>
      <c r="C106">
        <v>0.0004</v>
      </c>
      <c r="D106">
        <v>0.008999999999999999</v>
      </c>
      <c r="E106">
        <v>0.0083</v>
      </c>
      <c r="F106">
        <v>0.0261</v>
      </c>
      <c r="G106">
        <v>0.0285</v>
      </c>
      <c r="H106">
        <v>0.0285</v>
      </c>
      <c r="I106">
        <v>0.0156</v>
      </c>
      <c r="J106">
        <v>0.0097</v>
      </c>
      <c r="K106">
        <v>0.0071</v>
      </c>
      <c r="L106">
        <v>0.0189</v>
      </c>
      <c r="M106">
        <v>0.0196</v>
      </c>
      <c r="N106">
        <v>0.0116</v>
      </c>
      <c r="O106">
        <v>0.0129</v>
      </c>
      <c r="P106">
        <v>0.0038</v>
      </c>
      <c r="Q106">
        <v>0.0061</v>
      </c>
      <c r="R106">
        <v>0.0198</v>
      </c>
      <c r="S106">
        <v>0.0299</v>
      </c>
      <c r="T106">
        <v>0.0135</v>
      </c>
      <c r="U106">
        <v>0.0131</v>
      </c>
      <c r="V106">
        <v>0.0216</v>
      </c>
      <c r="W106">
        <v>0.0295</v>
      </c>
    </row>
    <row r="107" spans="1:23">
      <c r="A107">
        <v>305</v>
      </c>
      <c r="B107">
        <v>0.0003</v>
      </c>
      <c r="C107">
        <v>-0.0001</v>
      </c>
      <c r="D107">
        <v>0.0083</v>
      </c>
      <c r="E107">
        <v>0.008200000000000001</v>
      </c>
      <c r="F107">
        <v>0.0251</v>
      </c>
      <c r="G107">
        <v>0.0285</v>
      </c>
      <c r="H107">
        <v>0.028</v>
      </c>
      <c r="I107">
        <v>0.015</v>
      </c>
      <c r="J107">
        <v>0.0095</v>
      </c>
      <c r="K107">
        <v>0.0068</v>
      </c>
      <c r="L107">
        <v>0.0186</v>
      </c>
      <c r="M107">
        <v>0.0186</v>
      </c>
      <c r="N107">
        <v>0.0106</v>
      </c>
      <c r="O107">
        <v>0.0124</v>
      </c>
      <c r="P107">
        <v>0.0034</v>
      </c>
      <c r="Q107">
        <v>0.0057</v>
      </c>
      <c r="R107">
        <v>0.0191</v>
      </c>
      <c r="S107">
        <v>0.0297</v>
      </c>
      <c r="T107">
        <v>0.0128</v>
      </c>
      <c r="U107">
        <v>0.0127</v>
      </c>
      <c r="V107">
        <v>0.0213</v>
      </c>
      <c r="W107">
        <v>0.0295</v>
      </c>
    </row>
    <row r="108" spans="1:23">
      <c r="A108">
        <v>306</v>
      </c>
      <c r="B108">
        <v>0.0005999999999999999</v>
      </c>
      <c r="C108">
        <v>0.0005999999999999999</v>
      </c>
      <c r="D108">
        <v>0.0092</v>
      </c>
      <c r="E108">
        <v>0.008699999999999999</v>
      </c>
      <c r="F108">
        <v>0.0261</v>
      </c>
      <c r="G108">
        <v>0.029</v>
      </c>
      <c r="H108">
        <v>0.0282</v>
      </c>
      <c r="I108">
        <v>0.0157</v>
      </c>
      <c r="J108">
        <v>0.0103</v>
      </c>
      <c r="K108">
        <v>0.0072</v>
      </c>
      <c r="L108">
        <v>0.0189</v>
      </c>
      <c r="M108">
        <v>0.0197</v>
      </c>
      <c r="N108">
        <v>0.0116</v>
      </c>
      <c r="O108">
        <v>0.0128</v>
      </c>
      <c r="P108">
        <v>0.004</v>
      </c>
      <c r="Q108">
        <v>0.0056</v>
      </c>
      <c r="R108">
        <v>0.0201</v>
      </c>
      <c r="S108">
        <v>0.0301</v>
      </c>
      <c r="T108">
        <v>0.0133</v>
      </c>
      <c r="U108">
        <v>0.0135</v>
      </c>
      <c r="V108">
        <v>0.0217</v>
      </c>
      <c r="W108">
        <v>0.0295</v>
      </c>
    </row>
    <row r="109" spans="1:23">
      <c r="A109">
        <v>307</v>
      </c>
      <c r="B109">
        <v>0.0008</v>
      </c>
      <c r="C109">
        <v>-0.0008</v>
      </c>
      <c r="D109">
        <v>0.0083</v>
      </c>
      <c r="E109">
        <v>0.0083</v>
      </c>
      <c r="F109">
        <v>0.0257</v>
      </c>
      <c r="G109">
        <v>0.029</v>
      </c>
      <c r="H109">
        <v>0.0278</v>
      </c>
      <c r="I109">
        <v>0.015</v>
      </c>
      <c r="J109">
        <v>0.0104</v>
      </c>
      <c r="K109">
        <v>0.0069</v>
      </c>
      <c r="L109">
        <v>0.0185</v>
      </c>
      <c r="M109">
        <v>0.02</v>
      </c>
      <c r="N109">
        <v>0.0116</v>
      </c>
      <c r="O109">
        <v>0.0131</v>
      </c>
      <c r="P109">
        <v>0.0031</v>
      </c>
      <c r="Q109">
        <v>0.0058</v>
      </c>
      <c r="R109">
        <v>0.0199</v>
      </c>
      <c r="S109">
        <v>0.0299</v>
      </c>
      <c r="T109">
        <v>0.0136</v>
      </c>
      <c r="U109">
        <v>0.0131</v>
      </c>
      <c r="V109">
        <v>0.0219</v>
      </c>
      <c r="W109">
        <v>0.0304</v>
      </c>
    </row>
    <row r="110" spans="1:23">
      <c r="A110">
        <v>308</v>
      </c>
      <c r="B110">
        <v>0.0005</v>
      </c>
      <c r="C110">
        <v>0.0001</v>
      </c>
      <c r="D110">
        <v>0.008200000000000001</v>
      </c>
      <c r="E110">
        <v>0.008399999999999999</v>
      </c>
      <c r="F110">
        <v>0.0252</v>
      </c>
      <c r="G110">
        <v>0.0281</v>
      </c>
      <c r="H110">
        <v>0.0273</v>
      </c>
      <c r="I110">
        <v>0.0151</v>
      </c>
      <c r="J110">
        <v>0.009900000000000001</v>
      </c>
      <c r="K110">
        <v>0.0065</v>
      </c>
      <c r="L110">
        <v>0.0179</v>
      </c>
      <c r="M110">
        <v>0.0188</v>
      </c>
      <c r="N110">
        <v>0.0108</v>
      </c>
      <c r="O110">
        <v>0.0126</v>
      </c>
      <c r="P110">
        <v>0.0029</v>
      </c>
      <c r="Q110">
        <v>0.0056</v>
      </c>
      <c r="R110">
        <v>0.0192</v>
      </c>
      <c r="S110">
        <v>0.0292</v>
      </c>
      <c r="T110">
        <v>0.0126</v>
      </c>
      <c r="U110">
        <v>0.0127</v>
      </c>
      <c r="V110">
        <v>0.0211</v>
      </c>
      <c r="W110">
        <v>0.0294</v>
      </c>
    </row>
    <row r="111" spans="1:23">
      <c r="A111">
        <v>309</v>
      </c>
      <c r="B111">
        <v>0.0003</v>
      </c>
      <c r="C111">
        <v>-0.0007</v>
      </c>
      <c r="D111">
        <v>0.008500000000000001</v>
      </c>
      <c r="E111">
        <v>0.0077</v>
      </c>
      <c r="F111">
        <v>0.0245</v>
      </c>
      <c r="G111">
        <v>0.0278</v>
      </c>
      <c r="H111">
        <v>0.0278</v>
      </c>
      <c r="I111">
        <v>0.0148</v>
      </c>
      <c r="J111">
        <v>0.0098</v>
      </c>
      <c r="K111">
        <v>0.0062</v>
      </c>
      <c r="L111">
        <v>0.0179</v>
      </c>
      <c r="M111">
        <v>0.019</v>
      </c>
      <c r="N111">
        <v>0.0107</v>
      </c>
      <c r="O111">
        <v>0.0123</v>
      </c>
      <c r="P111">
        <v>0.0031</v>
      </c>
      <c r="Q111">
        <v>0.0058</v>
      </c>
      <c r="R111">
        <v>0.0194</v>
      </c>
      <c r="S111">
        <v>0.0284</v>
      </c>
      <c r="T111">
        <v>0.0128</v>
      </c>
      <c r="U111">
        <v>0.0128</v>
      </c>
      <c r="V111">
        <v>0.0204</v>
      </c>
      <c r="W111">
        <v>0.0297</v>
      </c>
    </row>
    <row r="112" spans="1:23">
      <c r="A112">
        <v>310</v>
      </c>
      <c r="B112">
        <v>-0.0002</v>
      </c>
      <c r="C112">
        <v>-0.0005999999999999999</v>
      </c>
      <c r="D112">
        <v>0.008399999999999999</v>
      </c>
      <c r="E112">
        <v>0.008200000000000001</v>
      </c>
      <c r="F112">
        <v>0.0246</v>
      </c>
      <c r="G112">
        <v>0.0284</v>
      </c>
      <c r="H112">
        <v>0.0275</v>
      </c>
      <c r="I112">
        <v>0.0149</v>
      </c>
      <c r="J112">
        <v>0.0092</v>
      </c>
      <c r="K112">
        <v>0.0061</v>
      </c>
      <c r="L112">
        <v>0.0179</v>
      </c>
      <c r="M112">
        <v>0.0189</v>
      </c>
      <c r="N112">
        <v>0.0111</v>
      </c>
      <c r="O112">
        <v>0.0123</v>
      </c>
      <c r="P112">
        <v>0.0026</v>
      </c>
      <c r="Q112">
        <v>0.0054</v>
      </c>
      <c r="R112">
        <v>0.0197</v>
      </c>
      <c r="S112">
        <v>0.0292</v>
      </c>
      <c r="T112">
        <v>0.0128</v>
      </c>
      <c r="U112">
        <v>0.0127</v>
      </c>
      <c r="V112">
        <v>0.0206</v>
      </c>
      <c r="W112">
        <v>0.0291</v>
      </c>
    </row>
    <row r="113" spans="1:23">
      <c r="A113">
        <v>311</v>
      </c>
      <c r="B113">
        <v>0.0003</v>
      </c>
      <c r="C113">
        <v>0.0008</v>
      </c>
      <c r="D113">
        <v>0.0089</v>
      </c>
      <c r="E113">
        <v>0.0089</v>
      </c>
      <c r="F113">
        <v>0.0256</v>
      </c>
      <c r="G113">
        <v>0.0288</v>
      </c>
      <c r="H113">
        <v>0.0282</v>
      </c>
      <c r="I113">
        <v>0.0158</v>
      </c>
      <c r="J113">
        <v>0.0105</v>
      </c>
      <c r="K113">
        <v>0.0065</v>
      </c>
      <c r="L113">
        <v>0.0189</v>
      </c>
      <c r="M113">
        <v>0.0195</v>
      </c>
      <c r="N113">
        <v>0.012</v>
      </c>
      <c r="O113">
        <v>0.0128</v>
      </c>
      <c r="P113">
        <v>0.0034</v>
      </c>
      <c r="Q113">
        <v>0.0065</v>
      </c>
      <c r="R113">
        <v>0.0202</v>
      </c>
      <c r="S113">
        <v>0.0298</v>
      </c>
      <c r="T113">
        <v>0.0139</v>
      </c>
      <c r="U113">
        <v>0.0134</v>
      </c>
      <c r="V113">
        <v>0.0215</v>
      </c>
      <c r="W113">
        <v>0.0297</v>
      </c>
    </row>
    <row r="114" spans="1:23">
      <c r="A114">
        <v>312</v>
      </c>
      <c r="B114">
        <v>0.0002</v>
      </c>
      <c r="C114">
        <v>0.0002</v>
      </c>
      <c r="D114">
        <v>0.009299999999999999</v>
      </c>
      <c r="E114">
        <v>0.0086</v>
      </c>
      <c r="F114">
        <v>0.0255</v>
      </c>
      <c r="G114">
        <v>0.0288</v>
      </c>
      <c r="H114">
        <v>0.0289</v>
      </c>
      <c r="I114">
        <v>0.0155</v>
      </c>
      <c r="J114">
        <v>0.0102</v>
      </c>
      <c r="K114">
        <v>0.0077</v>
      </c>
      <c r="L114">
        <v>0.019</v>
      </c>
      <c r="M114">
        <v>0.0198</v>
      </c>
      <c r="N114">
        <v>0.0116</v>
      </c>
      <c r="O114">
        <v>0.0134</v>
      </c>
      <c r="P114">
        <v>0.0033</v>
      </c>
      <c r="Q114">
        <v>0.0055</v>
      </c>
      <c r="R114">
        <v>0.0201</v>
      </c>
      <c r="S114">
        <v>0.0295</v>
      </c>
      <c r="T114">
        <v>0.0142</v>
      </c>
      <c r="U114">
        <v>0.0135</v>
      </c>
      <c r="V114">
        <v>0.0217</v>
      </c>
      <c r="W114">
        <v>0.0296</v>
      </c>
    </row>
    <row r="115" spans="1:23">
      <c r="A115">
        <v>313</v>
      </c>
      <c r="B115">
        <v>0.0007</v>
      </c>
      <c r="C115">
        <v>-0.0002</v>
      </c>
      <c r="D115">
        <v>0.008999999999999999</v>
      </c>
      <c r="E115">
        <v>0.0089</v>
      </c>
      <c r="F115">
        <v>0.0258</v>
      </c>
      <c r="G115">
        <v>0.0295</v>
      </c>
      <c r="H115">
        <v>0.0286</v>
      </c>
      <c r="I115">
        <v>0.0164</v>
      </c>
      <c r="J115">
        <v>0.009599999999999999</v>
      </c>
      <c r="K115">
        <v>0.0071</v>
      </c>
      <c r="L115">
        <v>0.019</v>
      </c>
      <c r="M115">
        <v>0.0195</v>
      </c>
      <c r="N115">
        <v>0.011</v>
      </c>
      <c r="O115">
        <v>0.0131</v>
      </c>
      <c r="P115">
        <v>0.0035</v>
      </c>
      <c r="Q115">
        <v>0.0056</v>
      </c>
      <c r="R115">
        <v>0.0202</v>
      </c>
      <c r="S115">
        <v>0.029</v>
      </c>
      <c r="T115">
        <v>0.0136</v>
      </c>
      <c r="U115">
        <v>0.014</v>
      </c>
      <c r="V115">
        <v>0.0216</v>
      </c>
      <c r="W115">
        <v>0.0293</v>
      </c>
    </row>
    <row r="116" spans="1:23">
      <c r="A116">
        <v>314</v>
      </c>
      <c r="B116">
        <v>0.001</v>
      </c>
      <c r="C116">
        <v>0.0012</v>
      </c>
      <c r="D116">
        <v>0.0091</v>
      </c>
      <c r="E116">
        <v>0.0091</v>
      </c>
      <c r="F116">
        <v>0.0258</v>
      </c>
      <c r="G116">
        <v>0.0293</v>
      </c>
      <c r="H116">
        <v>0.0287</v>
      </c>
      <c r="I116">
        <v>0.0165</v>
      </c>
      <c r="J116">
        <v>0.0098</v>
      </c>
      <c r="K116">
        <v>0.0073</v>
      </c>
      <c r="L116">
        <v>0.019</v>
      </c>
      <c r="M116">
        <v>0.0202</v>
      </c>
      <c r="N116">
        <v>0.012</v>
      </c>
      <c r="O116">
        <v>0.0139</v>
      </c>
      <c r="P116">
        <v>0.0041</v>
      </c>
      <c r="Q116">
        <v>0.0063</v>
      </c>
      <c r="R116">
        <v>0.0211</v>
      </c>
      <c r="S116">
        <v>0.03</v>
      </c>
      <c r="T116">
        <v>0.0142</v>
      </c>
      <c r="U116">
        <v>0.0141</v>
      </c>
      <c r="V116">
        <v>0.022</v>
      </c>
      <c r="W116">
        <v>0.029</v>
      </c>
    </row>
    <row r="117" spans="1:23">
      <c r="A117">
        <v>315</v>
      </c>
      <c r="B117">
        <v>0.0001</v>
      </c>
      <c r="C117">
        <v>-0.0003</v>
      </c>
      <c r="D117">
        <v>0.008399999999999999</v>
      </c>
      <c r="E117">
        <v>0.008200000000000001</v>
      </c>
      <c r="F117">
        <v>0.0248</v>
      </c>
      <c r="G117">
        <v>0.0286</v>
      </c>
      <c r="H117">
        <v>0.0278</v>
      </c>
      <c r="I117">
        <v>0.0155</v>
      </c>
      <c r="J117">
        <v>0.009299999999999999</v>
      </c>
      <c r="K117">
        <v>0.0062</v>
      </c>
      <c r="L117">
        <v>0.0182</v>
      </c>
      <c r="M117">
        <v>0.0196</v>
      </c>
      <c r="N117">
        <v>0.011</v>
      </c>
      <c r="O117">
        <v>0.0125</v>
      </c>
      <c r="P117">
        <v>0.0033</v>
      </c>
      <c r="Q117">
        <v>0.0056</v>
      </c>
      <c r="R117">
        <v>0.0198</v>
      </c>
      <c r="S117">
        <v>0.0291</v>
      </c>
      <c r="T117">
        <v>0.0131</v>
      </c>
      <c r="U117">
        <v>0.0124</v>
      </c>
      <c r="V117">
        <v>0.0208</v>
      </c>
      <c r="W117">
        <v>0.0277</v>
      </c>
    </row>
    <row r="118" spans="1:23">
      <c r="A118">
        <v>316</v>
      </c>
      <c r="B118">
        <v>0.0004</v>
      </c>
      <c r="C118">
        <v>0.0009</v>
      </c>
      <c r="D118">
        <v>0.0097</v>
      </c>
      <c r="E118">
        <v>0.008999999999999999</v>
      </c>
      <c r="F118">
        <v>0.0257</v>
      </c>
      <c r="G118">
        <v>0.03</v>
      </c>
      <c r="H118">
        <v>0.0293</v>
      </c>
      <c r="I118">
        <v>0.0163</v>
      </c>
      <c r="J118">
        <v>0.0104</v>
      </c>
      <c r="K118">
        <v>0.0075</v>
      </c>
      <c r="L118">
        <v>0.0194</v>
      </c>
      <c r="M118">
        <v>0.0204</v>
      </c>
      <c r="N118">
        <v>0.012</v>
      </c>
      <c r="O118">
        <v>0.0136</v>
      </c>
      <c r="P118">
        <v>0.004</v>
      </c>
      <c r="Q118">
        <v>0.0062</v>
      </c>
      <c r="R118">
        <v>0.0216</v>
      </c>
      <c r="S118">
        <v>0.0304</v>
      </c>
      <c r="T118">
        <v>0.014</v>
      </c>
      <c r="U118">
        <v>0.0145</v>
      </c>
      <c r="V118">
        <v>0.022</v>
      </c>
      <c r="W118">
        <v>0.0287</v>
      </c>
    </row>
    <row r="119" spans="1:23">
      <c r="A119">
        <v>317</v>
      </c>
      <c r="B119">
        <v>0.0008</v>
      </c>
      <c r="C119">
        <v>0.0003</v>
      </c>
      <c r="D119">
        <v>0.0091</v>
      </c>
      <c r="E119">
        <v>0.008500000000000001</v>
      </c>
      <c r="F119">
        <v>0.0255</v>
      </c>
      <c r="G119">
        <v>0.0292</v>
      </c>
      <c r="H119">
        <v>0.0291</v>
      </c>
      <c r="I119">
        <v>0.0165</v>
      </c>
      <c r="J119">
        <v>0.0105</v>
      </c>
      <c r="K119">
        <v>0.007</v>
      </c>
      <c r="L119">
        <v>0.0192</v>
      </c>
      <c r="M119">
        <v>0.0201</v>
      </c>
      <c r="N119">
        <v>0.0123</v>
      </c>
      <c r="O119">
        <v>0.0138</v>
      </c>
      <c r="P119">
        <v>0.0036</v>
      </c>
      <c r="Q119">
        <v>0.0056</v>
      </c>
      <c r="R119">
        <v>0.0215</v>
      </c>
      <c r="S119">
        <v>0.0303</v>
      </c>
      <c r="T119">
        <v>0.0136</v>
      </c>
      <c r="U119">
        <v>0.0142</v>
      </c>
      <c r="V119">
        <v>0.0218</v>
      </c>
      <c r="W119">
        <v>0.0277</v>
      </c>
    </row>
    <row r="120" spans="1:23">
      <c r="A120">
        <v>318</v>
      </c>
      <c r="B120">
        <v>0.0005999999999999999</v>
      </c>
      <c r="C120">
        <v>-0.0003</v>
      </c>
      <c r="D120">
        <v>0.008999999999999999</v>
      </c>
      <c r="E120">
        <v>0.008800000000000001</v>
      </c>
      <c r="F120">
        <v>0.0252</v>
      </c>
      <c r="G120">
        <v>0.0294</v>
      </c>
      <c r="H120">
        <v>0.0291</v>
      </c>
      <c r="I120">
        <v>0.0166</v>
      </c>
      <c r="J120">
        <v>0.0102</v>
      </c>
      <c r="K120">
        <v>0.0073</v>
      </c>
      <c r="L120">
        <v>0.0191</v>
      </c>
      <c r="M120">
        <v>0.0203</v>
      </c>
      <c r="N120">
        <v>0.0116</v>
      </c>
      <c r="O120">
        <v>0.0137</v>
      </c>
      <c r="P120">
        <v>0.003</v>
      </c>
      <c r="Q120">
        <v>0.0059</v>
      </c>
      <c r="R120">
        <v>0.0216</v>
      </c>
      <c r="S120">
        <v>0.0299</v>
      </c>
      <c r="T120">
        <v>0.0144</v>
      </c>
      <c r="U120">
        <v>0.0146</v>
      </c>
      <c r="V120">
        <v>0.0222</v>
      </c>
      <c r="W120">
        <v>0.0278</v>
      </c>
    </row>
    <row r="121" spans="1:23">
      <c r="A121">
        <v>319</v>
      </c>
      <c r="B121">
        <v>0</v>
      </c>
      <c r="C121">
        <v>0</v>
      </c>
      <c r="D121">
        <v>0.0083</v>
      </c>
      <c r="E121">
        <v>0.0086</v>
      </c>
      <c r="F121">
        <v>0.0252</v>
      </c>
      <c r="G121">
        <v>0.0291</v>
      </c>
      <c r="H121">
        <v>0.0283</v>
      </c>
      <c r="I121">
        <v>0.0162</v>
      </c>
      <c r="J121">
        <v>0.0092</v>
      </c>
      <c r="K121">
        <v>0.0067</v>
      </c>
      <c r="L121">
        <v>0.0187</v>
      </c>
      <c r="M121">
        <v>0.02</v>
      </c>
      <c r="N121">
        <v>0.0114</v>
      </c>
      <c r="O121">
        <v>0.0136</v>
      </c>
      <c r="P121">
        <v>0.0032</v>
      </c>
      <c r="Q121">
        <v>0.0057</v>
      </c>
      <c r="R121">
        <v>0.0209</v>
      </c>
      <c r="S121">
        <v>0.0298</v>
      </c>
      <c r="T121">
        <v>0.0136</v>
      </c>
      <c r="U121">
        <v>0.0139</v>
      </c>
      <c r="V121">
        <v>0.0218</v>
      </c>
      <c r="W121">
        <v>0.0274</v>
      </c>
    </row>
    <row r="122" spans="1:23">
      <c r="A122">
        <v>320</v>
      </c>
      <c r="B122">
        <v>0.0003</v>
      </c>
      <c r="C122">
        <v>-0.0004</v>
      </c>
      <c r="D122">
        <v>0.0091</v>
      </c>
      <c r="E122">
        <v>0.008399999999999999</v>
      </c>
      <c r="F122">
        <v>0.0249</v>
      </c>
      <c r="G122">
        <v>0.0294</v>
      </c>
      <c r="H122">
        <v>0.029</v>
      </c>
      <c r="I122">
        <v>0.0171</v>
      </c>
      <c r="J122">
        <v>0.01</v>
      </c>
      <c r="K122">
        <v>0.007</v>
      </c>
      <c r="L122">
        <v>0.0192</v>
      </c>
      <c r="M122">
        <v>0.0204</v>
      </c>
      <c r="N122">
        <v>0.0117</v>
      </c>
      <c r="O122">
        <v>0.0137</v>
      </c>
      <c r="P122">
        <v>0.0035</v>
      </c>
      <c r="Q122">
        <v>0.0054</v>
      </c>
      <c r="R122">
        <v>0.0213</v>
      </c>
      <c r="S122">
        <v>0.0303</v>
      </c>
      <c r="T122">
        <v>0.0139</v>
      </c>
      <c r="U122">
        <v>0.0141</v>
      </c>
      <c r="V122">
        <v>0.0225</v>
      </c>
      <c r="W122">
        <v>0.0276</v>
      </c>
    </row>
    <row r="123" spans="1:23">
      <c r="A123">
        <v>321</v>
      </c>
      <c r="B123">
        <v>0.0003</v>
      </c>
      <c r="C123">
        <v>0.0005</v>
      </c>
      <c r="D123">
        <v>0.009299999999999999</v>
      </c>
      <c r="E123">
        <v>0.0086</v>
      </c>
      <c r="F123">
        <v>0.0257</v>
      </c>
      <c r="G123">
        <v>0.0304</v>
      </c>
      <c r="H123">
        <v>0.0299</v>
      </c>
      <c r="I123">
        <v>0.0169</v>
      </c>
      <c r="J123">
        <v>0.0098</v>
      </c>
      <c r="K123">
        <v>0.0076</v>
      </c>
      <c r="L123">
        <v>0.02</v>
      </c>
      <c r="M123">
        <v>0.0207</v>
      </c>
      <c r="N123">
        <v>0.0127</v>
      </c>
      <c r="O123">
        <v>0.0146</v>
      </c>
      <c r="P123">
        <v>0.0034</v>
      </c>
      <c r="Q123">
        <v>0.0059</v>
      </c>
      <c r="R123">
        <v>0.0219</v>
      </c>
      <c r="S123">
        <v>0.0312</v>
      </c>
      <c r="T123">
        <v>0.0148</v>
      </c>
      <c r="U123">
        <v>0.0146</v>
      </c>
      <c r="V123">
        <v>0.0226</v>
      </c>
      <c r="W123">
        <v>0.0275</v>
      </c>
    </row>
    <row r="124" spans="1:23">
      <c r="A124">
        <v>322</v>
      </c>
      <c r="B124">
        <v>0.0007</v>
      </c>
      <c r="C124">
        <v>-0.0009</v>
      </c>
      <c r="D124">
        <v>0.009900000000000001</v>
      </c>
      <c r="E124">
        <v>0.0092</v>
      </c>
      <c r="F124">
        <v>0.0265</v>
      </c>
      <c r="G124">
        <v>0.0311</v>
      </c>
      <c r="H124">
        <v>0.0303</v>
      </c>
      <c r="I124">
        <v>0.0175</v>
      </c>
      <c r="J124">
        <v>0.0104</v>
      </c>
      <c r="K124">
        <v>0.0077</v>
      </c>
      <c r="L124">
        <v>0.0205</v>
      </c>
      <c r="M124">
        <v>0.0218</v>
      </c>
      <c r="N124">
        <v>0.0127</v>
      </c>
      <c r="O124">
        <v>0.0153</v>
      </c>
      <c r="P124">
        <v>0.0043</v>
      </c>
      <c r="Q124">
        <v>0.0068</v>
      </c>
      <c r="R124">
        <v>0.0228</v>
      </c>
      <c r="S124">
        <v>0.0321</v>
      </c>
      <c r="T124">
        <v>0.0152</v>
      </c>
      <c r="U124">
        <v>0.0154</v>
      </c>
      <c r="V124">
        <v>0.0229</v>
      </c>
      <c r="W124">
        <v>0.0286</v>
      </c>
    </row>
    <row r="125" spans="1:23">
      <c r="A125">
        <v>323</v>
      </c>
      <c r="B125">
        <v>0.0007</v>
      </c>
      <c r="C125">
        <v>-0.0003</v>
      </c>
      <c r="D125">
        <v>0.009299999999999999</v>
      </c>
      <c r="E125">
        <v>0.0089</v>
      </c>
      <c r="F125">
        <v>0.026</v>
      </c>
      <c r="G125">
        <v>0.0301</v>
      </c>
      <c r="H125">
        <v>0.0295</v>
      </c>
      <c r="I125">
        <v>0.0179</v>
      </c>
      <c r="J125">
        <v>0.0104</v>
      </c>
      <c r="K125">
        <v>0.0072</v>
      </c>
      <c r="L125">
        <v>0.0201</v>
      </c>
      <c r="M125">
        <v>0.0214</v>
      </c>
      <c r="N125">
        <v>0.0126</v>
      </c>
      <c r="O125">
        <v>0.0145</v>
      </c>
      <c r="P125">
        <v>0.0035</v>
      </c>
      <c r="Q125">
        <v>0.0054</v>
      </c>
      <c r="R125">
        <v>0.0229</v>
      </c>
      <c r="S125">
        <v>0.031</v>
      </c>
      <c r="T125">
        <v>0.0151</v>
      </c>
      <c r="U125">
        <v>0.0152</v>
      </c>
      <c r="V125">
        <v>0.0224</v>
      </c>
      <c r="W125">
        <v>0.0276</v>
      </c>
    </row>
    <row r="126" spans="1:23">
      <c r="A126">
        <v>324</v>
      </c>
      <c r="B126">
        <v>0.0001</v>
      </c>
      <c r="C126">
        <v>0.0001</v>
      </c>
      <c r="D126">
        <v>0.0095</v>
      </c>
      <c r="E126">
        <v>0.0091</v>
      </c>
      <c r="F126">
        <v>0.0258</v>
      </c>
      <c r="G126">
        <v>0.0301</v>
      </c>
      <c r="H126">
        <v>0.0299</v>
      </c>
      <c r="I126">
        <v>0.0171</v>
      </c>
      <c r="J126">
        <v>0.0102</v>
      </c>
      <c r="K126">
        <v>0.0073</v>
      </c>
      <c r="L126">
        <v>0.0203</v>
      </c>
      <c r="M126">
        <v>0.0215</v>
      </c>
      <c r="N126">
        <v>0.0121</v>
      </c>
      <c r="O126">
        <v>0.0148</v>
      </c>
      <c r="P126">
        <v>0.0032</v>
      </c>
      <c r="Q126">
        <v>0.0057</v>
      </c>
      <c r="R126">
        <v>0.0231</v>
      </c>
      <c r="S126">
        <v>0.0311</v>
      </c>
      <c r="T126">
        <v>0.0148</v>
      </c>
      <c r="U126">
        <v>0.0145</v>
      </c>
      <c r="V126">
        <v>0.0224</v>
      </c>
      <c r="W126">
        <v>0.0273</v>
      </c>
    </row>
    <row r="127" spans="1:23">
      <c r="A127">
        <v>325</v>
      </c>
      <c r="B127">
        <v>0.0007</v>
      </c>
      <c r="C127">
        <v>0.0005</v>
      </c>
      <c r="D127">
        <v>0.0106</v>
      </c>
      <c r="E127">
        <v>0.0102</v>
      </c>
      <c r="F127">
        <v>0.0267</v>
      </c>
      <c r="G127">
        <v>0.0315</v>
      </c>
      <c r="H127">
        <v>0.0314</v>
      </c>
      <c r="I127">
        <v>0.0191</v>
      </c>
      <c r="J127">
        <v>0.0105</v>
      </c>
      <c r="K127">
        <v>0.0081</v>
      </c>
      <c r="L127">
        <v>0.0212</v>
      </c>
      <c r="M127">
        <v>0.0227</v>
      </c>
      <c r="N127">
        <v>0.0136</v>
      </c>
      <c r="O127">
        <v>0.0164</v>
      </c>
      <c r="P127">
        <v>0.0047</v>
      </c>
      <c r="Q127">
        <v>0.0062</v>
      </c>
      <c r="R127">
        <v>0.0251</v>
      </c>
      <c r="S127">
        <v>0.0323</v>
      </c>
      <c r="T127">
        <v>0.0161</v>
      </c>
      <c r="U127">
        <v>0.0155</v>
      </c>
      <c r="V127">
        <v>0.024</v>
      </c>
      <c r="W127">
        <v>0.0267</v>
      </c>
    </row>
    <row r="128" spans="1:23">
      <c r="A128">
        <v>326</v>
      </c>
      <c r="B128">
        <v>0.0003</v>
      </c>
      <c r="C128">
        <v>-0.0009</v>
      </c>
      <c r="D128">
        <v>0.008800000000000001</v>
      </c>
      <c r="E128">
        <v>0.008999999999999999</v>
      </c>
      <c r="F128">
        <v>0.0257</v>
      </c>
      <c r="G128">
        <v>0.0309</v>
      </c>
      <c r="H128">
        <v>0.0303</v>
      </c>
      <c r="I128">
        <v>0.0172</v>
      </c>
      <c r="J128">
        <v>0.0104</v>
      </c>
      <c r="K128">
        <v>0.0069</v>
      </c>
      <c r="L128">
        <v>0.0205</v>
      </c>
      <c r="M128">
        <v>0.0227</v>
      </c>
      <c r="N128">
        <v>0.0129</v>
      </c>
      <c r="O128">
        <v>0.0157</v>
      </c>
      <c r="P128">
        <v>0.0033</v>
      </c>
      <c r="Q128">
        <v>0.0053</v>
      </c>
      <c r="R128">
        <v>0.0237</v>
      </c>
      <c r="S128">
        <v>0.0313</v>
      </c>
      <c r="T128">
        <v>0.0157</v>
      </c>
      <c r="U128">
        <v>0.0152</v>
      </c>
      <c r="V128">
        <v>0.0231</v>
      </c>
      <c r="W128">
        <v>0.0271</v>
      </c>
    </row>
    <row r="129" spans="1:23">
      <c r="A129">
        <v>327</v>
      </c>
      <c r="B129">
        <v>0.0007</v>
      </c>
      <c r="C129">
        <v>-0.0005</v>
      </c>
      <c r="D129">
        <v>0.0098</v>
      </c>
      <c r="E129">
        <v>0.0089</v>
      </c>
      <c r="F129">
        <v>0.0266</v>
      </c>
      <c r="G129">
        <v>0.0321</v>
      </c>
      <c r="H129">
        <v>0.0308</v>
      </c>
      <c r="I129">
        <v>0.019</v>
      </c>
      <c r="J129">
        <v>0.0111</v>
      </c>
      <c r="K129">
        <v>0.0075</v>
      </c>
      <c r="L129">
        <v>0.0217</v>
      </c>
      <c r="M129">
        <v>0.0227</v>
      </c>
      <c r="N129">
        <v>0.0136</v>
      </c>
      <c r="O129">
        <v>0.017</v>
      </c>
      <c r="P129">
        <v>0.0037</v>
      </c>
      <c r="Q129">
        <v>0.0061</v>
      </c>
      <c r="R129">
        <v>0.0253</v>
      </c>
      <c r="S129">
        <v>0.0327</v>
      </c>
      <c r="T129">
        <v>0.0161</v>
      </c>
      <c r="U129">
        <v>0.0158</v>
      </c>
      <c r="V129">
        <v>0.0237</v>
      </c>
      <c r="W129">
        <v>0.0277</v>
      </c>
    </row>
    <row r="130" spans="1:23">
      <c r="A130">
        <v>328</v>
      </c>
      <c r="B130">
        <v>0.0011</v>
      </c>
      <c r="C130">
        <v>0.0016</v>
      </c>
      <c r="D130">
        <v>0.0112</v>
      </c>
      <c r="E130">
        <v>0.0106</v>
      </c>
      <c r="F130">
        <v>0.0277</v>
      </c>
      <c r="G130">
        <v>0.0331</v>
      </c>
      <c r="H130">
        <v>0.0333</v>
      </c>
      <c r="I130">
        <v>0.0204</v>
      </c>
      <c r="J130">
        <v>0.0113</v>
      </c>
      <c r="K130">
        <v>0.0089</v>
      </c>
      <c r="L130">
        <v>0.0224</v>
      </c>
      <c r="M130">
        <v>0.0238</v>
      </c>
      <c r="N130">
        <v>0.0153</v>
      </c>
      <c r="O130">
        <v>0.0174</v>
      </c>
      <c r="P130">
        <v>0.0051</v>
      </c>
      <c r="Q130">
        <v>0.008200000000000001</v>
      </c>
      <c r="R130">
        <v>0.0269</v>
      </c>
      <c r="S130">
        <v>0.0339</v>
      </c>
      <c r="T130">
        <v>0.0181</v>
      </c>
      <c r="U130">
        <v>0.0173</v>
      </c>
      <c r="V130">
        <v>0.0254</v>
      </c>
      <c r="W130">
        <v>0.0289</v>
      </c>
    </row>
    <row r="131" spans="1:23">
      <c r="A131">
        <v>329</v>
      </c>
      <c r="B131">
        <v>0.0017</v>
      </c>
      <c r="C131">
        <v>0.0003</v>
      </c>
      <c r="D131">
        <v>0.0114</v>
      </c>
      <c r="E131">
        <v>0.0109</v>
      </c>
      <c r="F131">
        <v>0.028</v>
      </c>
      <c r="G131">
        <v>0.0327</v>
      </c>
      <c r="H131">
        <v>0.0324</v>
      </c>
      <c r="I131">
        <v>0.0202</v>
      </c>
      <c r="J131">
        <v>0.0108</v>
      </c>
      <c r="K131">
        <v>0.007900000000000001</v>
      </c>
      <c r="L131">
        <v>0.0229</v>
      </c>
      <c r="M131">
        <v>0.0241</v>
      </c>
      <c r="N131">
        <v>0.0146</v>
      </c>
      <c r="O131">
        <v>0.0175</v>
      </c>
      <c r="P131">
        <v>0.0044</v>
      </c>
      <c r="Q131">
        <v>0.007</v>
      </c>
      <c r="R131">
        <v>0.0259</v>
      </c>
      <c r="S131">
        <v>0.034</v>
      </c>
      <c r="T131">
        <v>0.0172</v>
      </c>
      <c r="U131">
        <v>0.017</v>
      </c>
      <c r="V131">
        <v>0.0244</v>
      </c>
      <c r="W131">
        <v>0.0284</v>
      </c>
    </row>
    <row r="132" spans="1:23">
      <c r="A132">
        <v>330</v>
      </c>
      <c r="B132">
        <v>0.0013</v>
      </c>
      <c r="C132">
        <v>0.0013</v>
      </c>
      <c r="D132">
        <v>0.0107</v>
      </c>
      <c r="E132">
        <v>0.01</v>
      </c>
      <c r="F132">
        <v>0.0278</v>
      </c>
      <c r="G132">
        <v>0.0328</v>
      </c>
      <c r="H132">
        <v>0.0329</v>
      </c>
      <c r="I132">
        <v>0.0203</v>
      </c>
      <c r="J132">
        <v>0.012</v>
      </c>
      <c r="K132">
        <v>0.0086</v>
      </c>
      <c r="L132">
        <v>0.0235</v>
      </c>
      <c r="M132">
        <v>0.0253</v>
      </c>
      <c r="N132">
        <v>0.0143</v>
      </c>
      <c r="O132">
        <v>0.0167</v>
      </c>
      <c r="P132">
        <v>0.0048</v>
      </c>
      <c r="Q132">
        <v>0.0068</v>
      </c>
      <c r="R132">
        <v>0.0269</v>
      </c>
      <c r="S132">
        <v>0.0345</v>
      </c>
      <c r="T132">
        <v>0.0176</v>
      </c>
      <c r="U132">
        <v>0.018</v>
      </c>
      <c r="V132">
        <v>0.0253</v>
      </c>
      <c r="W132">
        <v>0.0287</v>
      </c>
    </row>
    <row r="133" spans="1:23">
      <c r="A133">
        <v>331</v>
      </c>
      <c r="B133">
        <v>0.0002</v>
      </c>
      <c r="C133">
        <v>-0.0005</v>
      </c>
      <c r="D133">
        <v>0.011</v>
      </c>
      <c r="E133">
        <v>0.0097</v>
      </c>
      <c r="F133">
        <v>0.0271</v>
      </c>
      <c r="G133">
        <v>0.0333</v>
      </c>
      <c r="H133">
        <v>0.033</v>
      </c>
      <c r="I133">
        <v>0.0205</v>
      </c>
      <c r="J133">
        <v>0.0109</v>
      </c>
      <c r="K133">
        <v>0.008200000000000001</v>
      </c>
      <c r="L133">
        <v>0.0239</v>
      </c>
      <c r="M133">
        <v>0.0249</v>
      </c>
      <c r="N133">
        <v>0.014</v>
      </c>
      <c r="O133">
        <v>0.0173</v>
      </c>
      <c r="P133">
        <v>0.0044</v>
      </c>
      <c r="Q133">
        <v>0.0066</v>
      </c>
      <c r="R133">
        <v>0.0273</v>
      </c>
      <c r="S133">
        <v>0.034</v>
      </c>
      <c r="T133">
        <v>0.0176</v>
      </c>
      <c r="U133">
        <v>0.0179</v>
      </c>
      <c r="V133">
        <v>0.0255</v>
      </c>
      <c r="W133">
        <v>0.0284</v>
      </c>
    </row>
    <row r="134" spans="1:23">
      <c r="A134">
        <v>332</v>
      </c>
      <c r="B134">
        <v>0.0004</v>
      </c>
      <c r="C134">
        <v>0.0009</v>
      </c>
      <c r="D134">
        <v>0.0114</v>
      </c>
      <c r="E134">
        <v>0.0098</v>
      </c>
      <c r="F134">
        <v>0.0287</v>
      </c>
      <c r="G134">
        <v>0.0332</v>
      </c>
      <c r="H134">
        <v>0.0335</v>
      </c>
      <c r="I134">
        <v>0.0207</v>
      </c>
      <c r="J134">
        <v>0.0117</v>
      </c>
      <c r="K134">
        <v>0.0083</v>
      </c>
      <c r="L134">
        <v>0.0238</v>
      </c>
      <c r="M134">
        <v>0.0254</v>
      </c>
      <c r="N134">
        <v>0.0151</v>
      </c>
      <c r="O134">
        <v>0.0174</v>
      </c>
      <c r="P134">
        <v>0.0042</v>
      </c>
      <c r="Q134">
        <v>0.0062</v>
      </c>
      <c r="R134">
        <v>0.0281</v>
      </c>
      <c r="S134">
        <v>0.0351</v>
      </c>
      <c r="T134">
        <v>0.0181</v>
      </c>
      <c r="U134">
        <v>0.0177</v>
      </c>
      <c r="V134">
        <v>0.0248</v>
      </c>
      <c r="W134">
        <v>0.0291</v>
      </c>
    </row>
    <row r="135" spans="1:23">
      <c r="A135">
        <v>333</v>
      </c>
      <c r="B135">
        <v>0.0002</v>
      </c>
      <c r="C135">
        <v>0.0012</v>
      </c>
      <c r="D135">
        <v>0.0108</v>
      </c>
      <c r="E135">
        <v>0.0109</v>
      </c>
      <c r="F135">
        <v>0.029</v>
      </c>
      <c r="G135">
        <v>0.034</v>
      </c>
      <c r="H135">
        <v>0.0329</v>
      </c>
      <c r="I135">
        <v>0.0209</v>
      </c>
      <c r="J135">
        <v>0.0114</v>
      </c>
      <c r="K135">
        <v>0.008699999999999999</v>
      </c>
      <c r="L135">
        <v>0.024</v>
      </c>
      <c r="M135">
        <v>0.0259</v>
      </c>
      <c r="N135">
        <v>0.0137</v>
      </c>
      <c r="O135">
        <v>0.0182</v>
      </c>
      <c r="P135">
        <v>0.0045</v>
      </c>
      <c r="Q135">
        <v>0.0065</v>
      </c>
      <c r="R135">
        <v>0.0282</v>
      </c>
      <c r="S135">
        <v>0.0347</v>
      </c>
      <c r="T135">
        <v>0.0178</v>
      </c>
      <c r="U135">
        <v>0.0179</v>
      </c>
      <c r="V135">
        <v>0.0263</v>
      </c>
      <c r="W135">
        <v>0.0285</v>
      </c>
    </row>
    <row r="136" spans="1:23">
      <c r="A136">
        <v>334</v>
      </c>
      <c r="B136">
        <v>0.0017</v>
      </c>
      <c r="C136">
        <v>0.0012</v>
      </c>
      <c r="D136">
        <v>0.011</v>
      </c>
      <c r="E136">
        <v>0.0116</v>
      </c>
      <c r="F136">
        <v>0.0295</v>
      </c>
      <c r="G136">
        <v>0.035</v>
      </c>
      <c r="H136">
        <v>0.0347</v>
      </c>
      <c r="I136">
        <v>0.0222</v>
      </c>
      <c r="J136">
        <v>0.0131</v>
      </c>
      <c r="K136">
        <v>0.008999999999999999</v>
      </c>
      <c r="L136">
        <v>0.0252</v>
      </c>
      <c r="M136">
        <v>0.027</v>
      </c>
      <c r="N136">
        <v>0.016</v>
      </c>
      <c r="O136">
        <v>0.0188</v>
      </c>
      <c r="P136">
        <v>0.0055</v>
      </c>
      <c r="Q136">
        <v>0.0075</v>
      </c>
      <c r="R136">
        <v>0.029</v>
      </c>
      <c r="S136">
        <v>0.0359</v>
      </c>
      <c r="T136">
        <v>0.0194</v>
      </c>
      <c r="U136">
        <v>0.0189</v>
      </c>
      <c r="V136">
        <v>0.0268</v>
      </c>
      <c r="W136">
        <v>0.03</v>
      </c>
    </row>
    <row r="137" spans="1:23">
      <c r="A137">
        <v>335</v>
      </c>
      <c r="B137">
        <v>0.0019</v>
      </c>
      <c r="C137">
        <v>0.0023</v>
      </c>
      <c r="D137">
        <v>0.0123</v>
      </c>
      <c r="E137">
        <v>0.0119</v>
      </c>
      <c r="F137">
        <v>0.0299</v>
      </c>
      <c r="G137">
        <v>0.0359</v>
      </c>
      <c r="H137">
        <v>0.0358</v>
      </c>
      <c r="I137">
        <v>0.0227</v>
      </c>
      <c r="J137">
        <v>0.0133</v>
      </c>
      <c r="K137">
        <v>0.0104</v>
      </c>
      <c r="L137">
        <v>0.0254</v>
      </c>
      <c r="M137">
        <v>0.028</v>
      </c>
      <c r="N137">
        <v>0.0169</v>
      </c>
      <c r="O137">
        <v>0.0198</v>
      </c>
      <c r="P137">
        <v>0.0053</v>
      </c>
      <c r="Q137">
        <v>0.0073</v>
      </c>
      <c r="R137">
        <v>0.0301</v>
      </c>
      <c r="S137">
        <v>0.0364</v>
      </c>
      <c r="T137">
        <v>0.0201</v>
      </c>
      <c r="U137">
        <v>0.02</v>
      </c>
      <c r="V137">
        <v>0.0273</v>
      </c>
      <c r="W137">
        <v>0.0306</v>
      </c>
    </row>
    <row r="138" spans="1:23">
      <c r="A138">
        <v>336</v>
      </c>
      <c r="B138">
        <v>0.0005</v>
      </c>
      <c r="C138">
        <v>0.0002</v>
      </c>
      <c r="D138">
        <v>0.0105</v>
      </c>
      <c r="E138">
        <v>0.0109</v>
      </c>
      <c r="F138">
        <v>0.0296</v>
      </c>
      <c r="G138">
        <v>0.0347</v>
      </c>
      <c r="H138">
        <v>0.034</v>
      </c>
      <c r="I138">
        <v>0.0221</v>
      </c>
      <c r="J138">
        <v>0.012</v>
      </c>
      <c r="K138">
        <v>0.0086</v>
      </c>
      <c r="L138">
        <v>0.0245</v>
      </c>
      <c r="M138">
        <v>0.0269</v>
      </c>
      <c r="N138">
        <v>0.0146</v>
      </c>
      <c r="O138">
        <v>0.0193</v>
      </c>
      <c r="P138">
        <v>0.0043</v>
      </c>
      <c r="Q138">
        <v>0.0054</v>
      </c>
      <c r="R138">
        <v>0.0292</v>
      </c>
      <c r="S138">
        <v>0.0365</v>
      </c>
      <c r="T138">
        <v>0.0186</v>
      </c>
      <c r="U138">
        <v>0.0184</v>
      </c>
      <c r="V138">
        <v>0.0268</v>
      </c>
      <c r="W138">
        <v>0.0296</v>
      </c>
    </row>
    <row r="139" spans="1:23">
      <c r="A139">
        <v>337</v>
      </c>
      <c r="B139">
        <v>0.0003</v>
      </c>
      <c r="C139">
        <v>0.0001</v>
      </c>
      <c r="D139">
        <v>0.0114</v>
      </c>
      <c r="E139">
        <v>0.0108</v>
      </c>
      <c r="F139">
        <v>0.0289</v>
      </c>
      <c r="G139">
        <v>0.0347</v>
      </c>
      <c r="H139">
        <v>0.035</v>
      </c>
      <c r="I139">
        <v>0.022</v>
      </c>
      <c r="J139">
        <v>0.0118</v>
      </c>
      <c r="K139">
        <v>0.008800000000000001</v>
      </c>
      <c r="L139">
        <v>0.0254</v>
      </c>
      <c r="M139">
        <v>0.0273</v>
      </c>
      <c r="N139">
        <v>0.0153</v>
      </c>
      <c r="O139">
        <v>0.0185</v>
      </c>
      <c r="P139">
        <v>0.0037</v>
      </c>
      <c r="Q139">
        <v>0.006</v>
      </c>
      <c r="R139">
        <v>0.0289</v>
      </c>
      <c r="S139">
        <v>0.0365</v>
      </c>
      <c r="T139">
        <v>0.0195</v>
      </c>
      <c r="U139">
        <v>0.0187</v>
      </c>
      <c r="V139">
        <v>0.0264</v>
      </c>
      <c r="W139">
        <v>0.0297</v>
      </c>
    </row>
    <row r="140" spans="1:23">
      <c r="A140">
        <v>338</v>
      </c>
      <c r="B140">
        <v>0.0005</v>
      </c>
      <c r="C140">
        <v>0.0005999999999999999</v>
      </c>
      <c r="D140">
        <v>0.0111</v>
      </c>
      <c r="E140">
        <v>0.0112</v>
      </c>
      <c r="F140">
        <v>0.0294</v>
      </c>
      <c r="G140">
        <v>0.0356</v>
      </c>
      <c r="H140">
        <v>0.0358</v>
      </c>
      <c r="I140">
        <v>0.0236</v>
      </c>
      <c r="J140">
        <v>0.0124</v>
      </c>
      <c r="K140">
        <v>0.008699999999999999</v>
      </c>
      <c r="L140">
        <v>0.0258</v>
      </c>
      <c r="M140">
        <v>0.0281</v>
      </c>
      <c r="N140">
        <v>0.0157</v>
      </c>
      <c r="O140">
        <v>0.0194</v>
      </c>
      <c r="P140">
        <v>0.0045</v>
      </c>
      <c r="Q140">
        <v>0.0062</v>
      </c>
      <c r="R140">
        <v>0.0297</v>
      </c>
      <c r="S140">
        <v>0.0372</v>
      </c>
      <c r="T140">
        <v>0.0198</v>
      </c>
      <c r="U140">
        <v>0.0191</v>
      </c>
      <c r="V140">
        <v>0.0278</v>
      </c>
      <c r="W140">
        <v>0.0305</v>
      </c>
    </row>
    <row r="141" spans="1:23">
      <c r="A141">
        <v>339</v>
      </c>
      <c r="B141">
        <v>0.0007</v>
      </c>
      <c r="C141">
        <v>0.0009</v>
      </c>
      <c r="D141">
        <v>0.0125</v>
      </c>
      <c r="E141">
        <v>0.0124</v>
      </c>
      <c r="F141">
        <v>0.0315</v>
      </c>
      <c r="G141">
        <v>0.0373</v>
      </c>
      <c r="H141">
        <v>0.0371</v>
      </c>
      <c r="I141">
        <v>0.0249</v>
      </c>
      <c r="J141">
        <v>0.0141</v>
      </c>
      <c r="K141">
        <v>0.0106</v>
      </c>
      <c r="L141">
        <v>0.0275</v>
      </c>
      <c r="M141">
        <v>0.0293</v>
      </c>
      <c r="N141">
        <v>0.0169</v>
      </c>
      <c r="O141">
        <v>0.0212</v>
      </c>
      <c r="P141">
        <v>0.0052</v>
      </c>
      <c r="Q141">
        <v>0.0069</v>
      </c>
      <c r="R141">
        <v>0.0309</v>
      </c>
      <c r="S141">
        <v>0.0385</v>
      </c>
      <c r="T141">
        <v>0.0213</v>
      </c>
      <c r="U141">
        <v>0.0202</v>
      </c>
      <c r="V141">
        <v>0.0288</v>
      </c>
      <c r="W141">
        <v>0.0308</v>
      </c>
    </row>
    <row r="142" spans="1:23">
      <c r="A142">
        <v>340</v>
      </c>
      <c r="B142">
        <v>0.0005</v>
      </c>
      <c r="C142">
        <v>0.0013</v>
      </c>
      <c r="D142">
        <v>0.0125</v>
      </c>
      <c r="E142">
        <v>0.0118</v>
      </c>
      <c r="F142">
        <v>0.031</v>
      </c>
      <c r="G142">
        <v>0.0361</v>
      </c>
      <c r="H142">
        <v>0.0366</v>
      </c>
      <c r="I142">
        <v>0.0231</v>
      </c>
      <c r="J142">
        <v>0.0135</v>
      </c>
      <c r="K142">
        <v>0.0098</v>
      </c>
      <c r="L142">
        <v>0.0264</v>
      </c>
      <c r="M142">
        <v>0.0295</v>
      </c>
      <c r="N142">
        <v>0.017</v>
      </c>
      <c r="O142">
        <v>0.0205</v>
      </c>
      <c r="P142">
        <v>0.0042</v>
      </c>
      <c r="Q142">
        <v>0.0067</v>
      </c>
      <c r="R142">
        <v>0.0313</v>
      </c>
      <c r="S142">
        <v>0.0385</v>
      </c>
      <c r="T142">
        <v>0.0203</v>
      </c>
      <c r="U142">
        <v>0.0203</v>
      </c>
      <c r="V142">
        <v>0.0283</v>
      </c>
      <c r="W142">
        <v>0.0315</v>
      </c>
    </row>
    <row r="143" spans="1:23">
      <c r="A143">
        <v>341</v>
      </c>
      <c r="B143">
        <v>0.0015</v>
      </c>
      <c r="C143">
        <v>0.0012</v>
      </c>
      <c r="D143">
        <v>0.0124</v>
      </c>
      <c r="E143">
        <v>0.0117</v>
      </c>
      <c r="F143">
        <v>0.0319</v>
      </c>
      <c r="G143">
        <v>0.0377</v>
      </c>
      <c r="H143">
        <v>0.038</v>
      </c>
      <c r="I143">
        <v>0.0248</v>
      </c>
      <c r="J143">
        <v>0.0139</v>
      </c>
      <c r="K143">
        <v>0.0097</v>
      </c>
      <c r="L143">
        <v>0.0282</v>
      </c>
      <c r="M143">
        <v>0.0301</v>
      </c>
      <c r="N143">
        <v>0.0173</v>
      </c>
      <c r="O143">
        <v>0.0209</v>
      </c>
      <c r="P143">
        <v>0.0051</v>
      </c>
      <c r="Q143">
        <v>0.0069</v>
      </c>
      <c r="R143">
        <v>0.0326</v>
      </c>
      <c r="S143">
        <v>0.0386</v>
      </c>
      <c r="T143">
        <v>0.0213</v>
      </c>
      <c r="U143">
        <v>0.0209</v>
      </c>
      <c r="V143">
        <v>0.0298</v>
      </c>
      <c r="W143">
        <v>0.032</v>
      </c>
    </row>
    <row r="144" spans="1:23">
      <c r="A144">
        <v>342</v>
      </c>
      <c r="B144">
        <v>0.0003</v>
      </c>
      <c r="C144">
        <v>0.0009</v>
      </c>
      <c r="D144">
        <v>0.0128</v>
      </c>
      <c r="E144">
        <v>0.012</v>
      </c>
      <c r="F144">
        <v>0.0318</v>
      </c>
      <c r="G144">
        <v>0.038</v>
      </c>
      <c r="H144">
        <v>0.0382</v>
      </c>
      <c r="I144">
        <v>0.0257</v>
      </c>
      <c r="J144">
        <v>0.0135</v>
      </c>
      <c r="K144">
        <v>0.0105</v>
      </c>
      <c r="L144">
        <v>0.0284</v>
      </c>
      <c r="M144">
        <v>0.0302</v>
      </c>
      <c r="N144">
        <v>0.0179</v>
      </c>
      <c r="O144">
        <v>0.0213</v>
      </c>
      <c r="P144">
        <v>0.005</v>
      </c>
      <c r="Q144">
        <v>0.0064</v>
      </c>
      <c r="R144">
        <v>0.0332</v>
      </c>
      <c r="S144">
        <v>0.0397</v>
      </c>
      <c r="T144">
        <v>0.0212</v>
      </c>
      <c r="U144">
        <v>0.0217</v>
      </c>
      <c r="V144">
        <v>0.029</v>
      </c>
      <c r="W144">
        <v>0.0322</v>
      </c>
    </row>
    <row r="145" spans="1:23">
      <c r="A145">
        <v>343</v>
      </c>
      <c r="B145">
        <v>0.0009</v>
      </c>
      <c r="C145">
        <v>0.0002</v>
      </c>
      <c r="D145">
        <v>0.0116</v>
      </c>
      <c r="E145">
        <v>0.0118</v>
      </c>
      <c r="F145">
        <v>0.0311</v>
      </c>
      <c r="G145">
        <v>0.0372</v>
      </c>
      <c r="H145">
        <v>0.0374</v>
      </c>
      <c r="I145">
        <v>0.025</v>
      </c>
      <c r="J145">
        <v>0.0131</v>
      </c>
      <c r="K145">
        <v>0.009900000000000001</v>
      </c>
      <c r="L145">
        <v>0.0283</v>
      </c>
      <c r="M145">
        <v>0.0312</v>
      </c>
      <c r="N145">
        <v>0.016</v>
      </c>
      <c r="O145">
        <v>0.0206</v>
      </c>
      <c r="P145">
        <v>0.0043</v>
      </c>
      <c r="Q145">
        <v>0.0064</v>
      </c>
      <c r="R145">
        <v>0.0323</v>
      </c>
      <c r="S145">
        <v>0.04</v>
      </c>
      <c r="T145">
        <v>0.022</v>
      </c>
      <c r="U145">
        <v>0.0206</v>
      </c>
      <c r="V145">
        <v>0.0277</v>
      </c>
      <c r="W145">
        <v>0.032</v>
      </c>
    </row>
    <row r="146" spans="1:23">
      <c r="A146">
        <v>344</v>
      </c>
      <c r="B146">
        <v>0.0013</v>
      </c>
      <c r="C146">
        <v>0.0003</v>
      </c>
      <c r="D146">
        <v>0.0123</v>
      </c>
      <c r="E146">
        <v>0.0118</v>
      </c>
      <c r="F146">
        <v>0.0325</v>
      </c>
      <c r="G146">
        <v>0.0387</v>
      </c>
      <c r="H146">
        <v>0.0391</v>
      </c>
      <c r="I146">
        <v>0.026</v>
      </c>
      <c r="J146">
        <v>0.0136</v>
      </c>
      <c r="K146">
        <v>0.0106</v>
      </c>
      <c r="L146">
        <v>0.029</v>
      </c>
      <c r="M146">
        <v>0.0314</v>
      </c>
      <c r="N146">
        <v>0.018</v>
      </c>
      <c r="O146">
        <v>0.0214</v>
      </c>
      <c r="P146">
        <v>0.0049</v>
      </c>
      <c r="Q146">
        <v>0.0063</v>
      </c>
      <c r="R146">
        <v>0.0334</v>
      </c>
      <c r="S146">
        <v>0.0399</v>
      </c>
      <c r="T146">
        <v>0.0219</v>
      </c>
      <c r="U146">
        <v>0.0205</v>
      </c>
      <c r="V146">
        <v>0.0297</v>
      </c>
      <c r="W146">
        <v>0.0324</v>
      </c>
    </row>
    <row r="147" spans="1:23">
      <c r="A147">
        <v>345</v>
      </c>
      <c r="B147">
        <v>0.0005</v>
      </c>
      <c r="C147">
        <v>-0.0002</v>
      </c>
      <c r="D147">
        <v>0.0127</v>
      </c>
      <c r="E147">
        <v>0.0121</v>
      </c>
      <c r="F147">
        <v>0.0319</v>
      </c>
      <c r="G147">
        <v>0.0385</v>
      </c>
      <c r="H147">
        <v>0.0385</v>
      </c>
      <c r="I147">
        <v>0.0266</v>
      </c>
      <c r="J147">
        <v>0.0134</v>
      </c>
      <c r="K147">
        <v>0.0103</v>
      </c>
      <c r="L147">
        <v>0.029</v>
      </c>
      <c r="M147">
        <v>0.0313</v>
      </c>
      <c r="N147">
        <v>0.0177</v>
      </c>
      <c r="O147">
        <v>0.021</v>
      </c>
      <c r="P147">
        <v>0.004</v>
      </c>
      <c r="Q147">
        <v>0.0067</v>
      </c>
      <c r="R147">
        <v>0.0339</v>
      </c>
      <c r="S147">
        <v>0.0405</v>
      </c>
      <c r="T147">
        <v>0.0221</v>
      </c>
      <c r="U147">
        <v>0.0217</v>
      </c>
      <c r="V147">
        <v>0.0299</v>
      </c>
      <c r="W147">
        <v>0.0326</v>
      </c>
    </row>
    <row r="148" spans="1:23">
      <c r="A148">
        <v>346</v>
      </c>
      <c r="B148">
        <v>0.0012</v>
      </c>
      <c r="C148">
        <v>0.0014</v>
      </c>
      <c r="D148">
        <v>0.0132</v>
      </c>
      <c r="E148">
        <v>0.0126</v>
      </c>
      <c r="F148">
        <v>0.0327</v>
      </c>
      <c r="G148">
        <v>0.0391</v>
      </c>
      <c r="H148">
        <v>0.04</v>
      </c>
      <c r="I148">
        <v>0.0269</v>
      </c>
      <c r="J148">
        <v>0.0144</v>
      </c>
      <c r="K148">
        <v>0.0117</v>
      </c>
      <c r="L148">
        <v>0.0309</v>
      </c>
      <c r="M148">
        <v>0.0332</v>
      </c>
      <c r="N148">
        <v>0.0179</v>
      </c>
      <c r="O148">
        <v>0.0225</v>
      </c>
      <c r="P148">
        <v>0.0051</v>
      </c>
      <c r="Q148">
        <v>0.0071</v>
      </c>
      <c r="R148">
        <v>0.0347</v>
      </c>
      <c r="S148">
        <v>0.0425</v>
      </c>
      <c r="T148">
        <v>0.0236</v>
      </c>
      <c r="U148">
        <v>0.0219</v>
      </c>
      <c r="V148">
        <v>0.0312</v>
      </c>
      <c r="W148">
        <v>0.034</v>
      </c>
    </row>
    <row r="149" spans="1:23">
      <c r="A149">
        <v>347</v>
      </c>
      <c r="B149">
        <v>0.0017</v>
      </c>
      <c r="C149">
        <v>0.0012</v>
      </c>
      <c r="D149">
        <v>0.0143</v>
      </c>
      <c r="E149">
        <v>0.0136</v>
      </c>
      <c r="F149">
        <v>0.0346</v>
      </c>
      <c r="G149">
        <v>0.0405</v>
      </c>
      <c r="H149">
        <v>0.0411</v>
      </c>
      <c r="I149">
        <v>0.0274</v>
      </c>
      <c r="J149">
        <v>0.0152</v>
      </c>
      <c r="K149">
        <v>0.0124</v>
      </c>
      <c r="L149">
        <v>0.0313</v>
      </c>
      <c r="M149">
        <v>0.0341</v>
      </c>
      <c r="N149">
        <v>0.0194</v>
      </c>
      <c r="O149">
        <v>0.0237</v>
      </c>
      <c r="P149">
        <v>0.0047</v>
      </c>
      <c r="Q149">
        <v>0.0074</v>
      </c>
      <c r="R149">
        <v>0.036</v>
      </c>
      <c r="S149">
        <v>0.0424</v>
      </c>
      <c r="T149">
        <v>0.0246</v>
      </c>
      <c r="U149">
        <v>0.0234</v>
      </c>
      <c r="V149">
        <v>0.0321</v>
      </c>
      <c r="W149">
        <v>0.0343</v>
      </c>
    </row>
    <row r="150" spans="1:23">
      <c r="A150">
        <v>348</v>
      </c>
      <c r="B150">
        <v>0.0009</v>
      </c>
      <c r="C150">
        <v>0.0011</v>
      </c>
      <c r="D150">
        <v>0.0134</v>
      </c>
      <c r="E150">
        <v>0.0126</v>
      </c>
      <c r="F150">
        <v>0.0339</v>
      </c>
      <c r="G150">
        <v>0.0405</v>
      </c>
      <c r="H150">
        <v>0.0405</v>
      </c>
      <c r="I150">
        <v>0.0276</v>
      </c>
      <c r="J150">
        <v>0.0145</v>
      </c>
      <c r="K150">
        <v>0.0115</v>
      </c>
      <c r="L150">
        <v>0.0319</v>
      </c>
      <c r="M150">
        <v>0.0325</v>
      </c>
      <c r="N150">
        <v>0.0194</v>
      </c>
      <c r="O150">
        <v>0.0225</v>
      </c>
      <c r="P150">
        <v>0.0054</v>
      </c>
      <c r="Q150">
        <v>0.0072</v>
      </c>
      <c r="R150">
        <v>0.0367</v>
      </c>
      <c r="S150">
        <v>0.0419</v>
      </c>
      <c r="T150">
        <v>0.0241</v>
      </c>
      <c r="U150">
        <v>0.0233</v>
      </c>
      <c r="V150">
        <v>0.0316</v>
      </c>
      <c r="W150">
        <v>0.0347</v>
      </c>
    </row>
    <row r="151" spans="1:23">
      <c r="A151">
        <v>349</v>
      </c>
      <c r="B151">
        <v>0.0014</v>
      </c>
      <c r="C151">
        <v>0.0011</v>
      </c>
      <c r="D151">
        <v>0.014</v>
      </c>
      <c r="E151">
        <v>0.0127</v>
      </c>
      <c r="F151">
        <v>0.0345</v>
      </c>
      <c r="G151">
        <v>0.0415</v>
      </c>
      <c r="H151">
        <v>0.0419</v>
      </c>
      <c r="I151">
        <v>0.0278</v>
      </c>
      <c r="J151">
        <v>0.0155</v>
      </c>
      <c r="K151">
        <v>0.0124</v>
      </c>
      <c r="L151">
        <v>0.0318</v>
      </c>
      <c r="M151">
        <v>0.0353</v>
      </c>
      <c r="N151">
        <v>0.0187</v>
      </c>
      <c r="O151">
        <v>0.0232</v>
      </c>
      <c r="P151">
        <v>0.0053</v>
      </c>
      <c r="Q151">
        <v>0.007</v>
      </c>
      <c r="R151">
        <v>0.0365</v>
      </c>
      <c r="S151">
        <v>0.0432</v>
      </c>
      <c r="T151">
        <v>0.0253</v>
      </c>
      <c r="U151">
        <v>0.0236</v>
      </c>
      <c r="V151">
        <v>0.0324</v>
      </c>
      <c r="W151">
        <v>0.0344</v>
      </c>
    </row>
    <row r="152" spans="1:23">
      <c r="A152">
        <v>350</v>
      </c>
      <c r="B152">
        <v>0.0008</v>
      </c>
      <c r="C152">
        <v>0.0016</v>
      </c>
      <c r="D152">
        <v>0.0133</v>
      </c>
      <c r="E152">
        <v>0.0128</v>
      </c>
      <c r="F152">
        <v>0.0342</v>
      </c>
      <c r="G152">
        <v>0.0415</v>
      </c>
      <c r="H152">
        <v>0.0416</v>
      </c>
      <c r="I152">
        <v>0.0281</v>
      </c>
      <c r="J152">
        <v>0.015</v>
      </c>
      <c r="K152">
        <v>0.0118</v>
      </c>
      <c r="L152">
        <v>0.0324</v>
      </c>
      <c r="M152">
        <v>0.035</v>
      </c>
      <c r="N152">
        <v>0.019</v>
      </c>
      <c r="O152">
        <v>0.0228</v>
      </c>
      <c r="P152">
        <v>0.0057</v>
      </c>
      <c r="Q152">
        <v>0.0068</v>
      </c>
      <c r="R152">
        <v>0.0368</v>
      </c>
      <c r="S152">
        <v>0.0435</v>
      </c>
      <c r="T152">
        <v>0.025</v>
      </c>
      <c r="U152">
        <v>0.0235</v>
      </c>
      <c r="V152">
        <v>0.0322</v>
      </c>
      <c r="W152">
        <v>0.0354</v>
      </c>
    </row>
    <row r="153" spans="1:23">
      <c r="A153">
        <v>351</v>
      </c>
      <c r="B153">
        <v>0.0005</v>
      </c>
      <c r="C153">
        <v>0.0003</v>
      </c>
      <c r="D153">
        <v>0.014</v>
      </c>
      <c r="E153">
        <v>0.0126</v>
      </c>
      <c r="F153">
        <v>0.0341</v>
      </c>
      <c r="G153">
        <v>0.0417</v>
      </c>
      <c r="H153">
        <v>0.0424</v>
      </c>
      <c r="I153">
        <v>0.0291</v>
      </c>
      <c r="J153">
        <v>0.0145</v>
      </c>
      <c r="K153">
        <v>0.0117</v>
      </c>
      <c r="L153">
        <v>0.033</v>
      </c>
      <c r="M153">
        <v>0.0349</v>
      </c>
      <c r="N153">
        <v>0.0193</v>
      </c>
      <c r="O153">
        <v>0.0232</v>
      </c>
      <c r="P153">
        <v>0.0055</v>
      </c>
      <c r="Q153">
        <v>0.0065</v>
      </c>
      <c r="R153">
        <v>0.0374</v>
      </c>
      <c r="S153">
        <v>0.0442</v>
      </c>
      <c r="T153">
        <v>0.0252</v>
      </c>
      <c r="U153">
        <v>0.0235</v>
      </c>
      <c r="V153">
        <v>0.0319</v>
      </c>
      <c r="W153">
        <v>0.035</v>
      </c>
    </row>
    <row r="154" spans="1:23">
      <c r="A154">
        <v>352</v>
      </c>
      <c r="B154">
        <v>0.0018</v>
      </c>
      <c r="C154">
        <v>0.0015</v>
      </c>
      <c r="D154">
        <v>0.0148</v>
      </c>
      <c r="E154">
        <v>0.0137</v>
      </c>
      <c r="F154">
        <v>0.0353</v>
      </c>
      <c r="G154">
        <v>0.0428</v>
      </c>
      <c r="H154">
        <v>0.0432</v>
      </c>
      <c r="I154">
        <v>0.0297</v>
      </c>
      <c r="J154">
        <v>0.0159</v>
      </c>
      <c r="K154">
        <v>0.0122</v>
      </c>
      <c r="L154">
        <v>0.0341</v>
      </c>
      <c r="M154">
        <v>0.0362</v>
      </c>
      <c r="N154">
        <v>0.0199</v>
      </c>
      <c r="O154">
        <v>0.0243</v>
      </c>
      <c r="P154">
        <v>0.0053</v>
      </c>
      <c r="Q154">
        <v>0.0078</v>
      </c>
      <c r="R154">
        <v>0.0387</v>
      </c>
      <c r="S154">
        <v>0.0455</v>
      </c>
      <c r="T154">
        <v>0.0261</v>
      </c>
      <c r="U154">
        <v>0.0236</v>
      </c>
      <c r="V154">
        <v>0.032</v>
      </c>
      <c r="W154">
        <v>0.0364</v>
      </c>
    </row>
    <row r="155" spans="1:23">
      <c r="A155">
        <v>353</v>
      </c>
      <c r="B155">
        <v>0.0012</v>
      </c>
      <c r="C155">
        <v>0.0017</v>
      </c>
      <c r="D155">
        <v>0.0143</v>
      </c>
      <c r="E155">
        <v>0.0149</v>
      </c>
      <c r="F155">
        <v>0.0363</v>
      </c>
      <c r="G155">
        <v>0.043</v>
      </c>
      <c r="H155">
        <v>0.044</v>
      </c>
      <c r="I155">
        <v>0.0305</v>
      </c>
      <c r="J155">
        <v>0.0164</v>
      </c>
      <c r="K155">
        <v>0.0135</v>
      </c>
      <c r="L155">
        <v>0.0342</v>
      </c>
      <c r="M155">
        <v>0.0362</v>
      </c>
      <c r="N155">
        <v>0.0211</v>
      </c>
      <c r="O155">
        <v>0.0243</v>
      </c>
      <c r="P155">
        <v>0.0054</v>
      </c>
      <c r="Q155">
        <v>0.0077</v>
      </c>
      <c r="R155">
        <v>0.0392</v>
      </c>
      <c r="S155">
        <v>0.0463</v>
      </c>
      <c r="T155">
        <v>0.0267</v>
      </c>
      <c r="U155">
        <v>0.0253</v>
      </c>
      <c r="V155">
        <v>0.0345</v>
      </c>
      <c r="W155">
        <v>0.036</v>
      </c>
    </row>
    <row r="156" spans="1:23">
      <c r="A156">
        <v>354</v>
      </c>
      <c r="B156">
        <v>0.0016</v>
      </c>
      <c r="C156">
        <v>0.0018</v>
      </c>
      <c r="D156">
        <v>0.015</v>
      </c>
      <c r="E156">
        <v>0.0143</v>
      </c>
      <c r="F156">
        <v>0.0362</v>
      </c>
      <c r="G156">
        <v>0.0433</v>
      </c>
      <c r="H156">
        <v>0.0445</v>
      </c>
      <c r="I156">
        <v>0.0302</v>
      </c>
      <c r="J156">
        <v>0.0169</v>
      </c>
      <c r="K156">
        <v>0.0128</v>
      </c>
      <c r="L156">
        <v>0.0341</v>
      </c>
      <c r="M156">
        <v>0.037</v>
      </c>
      <c r="N156">
        <v>0.0214</v>
      </c>
      <c r="O156">
        <v>0.0238</v>
      </c>
      <c r="P156">
        <v>0.0053</v>
      </c>
      <c r="Q156">
        <v>0.0074</v>
      </c>
      <c r="R156">
        <v>0.0396</v>
      </c>
      <c r="S156">
        <v>0.0463</v>
      </c>
      <c r="T156">
        <v>0.0256</v>
      </c>
      <c r="U156">
        <v>0.0251</v>
      </c>
      <c r="V156">
        <v>0.0351</v>
      </c>
      <c r="W156">
        <v>0.037</v>
      </c>
    </row>
    <row r="157" spans="1:23">
      <c r="A157">
        <v>355</v>
      </c>
      <c r="B157">
        <v>0.0005</v>
      </c>
      <c r="C157">
        <v>0.0009</v>
      </c>
      <c r="D157">
        <v>0.0141</v>
      </c>
      <c r="E157">
        <v>0.013</v>
      </c>
      <c r="F157">
        <v>0.035</v>
      </c>
      <c r="G157">
        <v>0.0432</v>
      </c>
      <c r="H157">
        <v>0.0437</v>
      </c>
      <c r="I157">
        <v>0.0309</v>
      </c>
      <c r="J157">
        <v>0.0169</v>
      </c>
      <c r="K157">
        <v>0.0127</v>
      </c>
      <c r="L157">
        <v>0.035</v>
      </c>
      <c r="M157">
        <v>0.0371</v>
      </c>
      <c r="N157">
        <v>0.0199</v>
      </c>
      <c r="O157">
        <v>0.0243</v>
      </c>
      <c r="P157">
        <v>0.0054</v>
      </c>
      <c r="Q157">
        <v>0.0068</v>
      </c>
      <c r="R157">
        <v>0.0402</v>
      </c>
      <c r="S157">
        <v>0.0463</v>
      </c>
      <c r="T157">
        <v>0.026</v>
      </c>
      <c r="U157">
        <v>0.025</v>
      </c>
      <c r="V157">
        <v>0.0353</v>
      </c>
      <c r="W157">
        <v>0.0363</v>
      </c>
    </row>
    <row r="158" spans="1:23">
      <c r="A158">
        <v>356</v>
      </c>
      <c r="B158">
        <v>0.0019</v>
      </c>
      <c r="C158">
        <v>0.0009</v>
      </c>
      <c r="D158">
        <v>0.015</v>
      </c>
      <c r="E158">
        <v>0.0144</v>
      </c>
      <c r="F158">
        <v>0.0363</v>
      </c>
      <c r="G158">
        <v>0.0448</v>
      </c>
      <c r="H158">
        <v>0.0455</v>
      </c>
      <c r="I158">
        <v>0.0318</v>
      </c>
      <c r="J158">
        <v>0.0156</v>
      </c>
      <c r="K158">
        <v>0.0124</v>
      </c>
      <c r="L158">
        <v>0.0357</v>
      </c>
      <c r="M158">
        <v>0.0375</v>
      </c>
      <c r="N158">
        <v>0.0213</v>
      </c>
      <c r="O158">
        <v>0.024</v>
      </c>
      <c r="P158">
        <v>0.0066</v>
      </c>
      <c r="Q158">
        <v>0.0065</v>
      </c>
      <c r="R158">
        <v>0.0395</v>
      </c>
      <c r="S158">
        <v>0.0474</v>
      </c>
      <c r="T158">
        <v>0.0274</v>
      </c>
      <c r="U158">
        <v>0.0251</v>
      </c>
      <c r="V158">
        <v>0.0351</v>
      </c>
      <c r="W158">
        <v>0.0379</v>
      </c>
    </row>
    <row r="159" spans="1:23">
      <c r="A159">
        <v>357</v>
      </c>
      <c r="B159">
        <v>-0.0007</v>
      </c>
      <c r="C159">
        <v>0.0008</v>
      </c>
      <c r="D159">
        <v>0.0133</v>
      </c>
      <c r="E159">
        <v>0.0128</v>
      </c>
      <c r="F159">
        <v>0.0352</v>
      </c>
      <c r="G159">
        <v>0.0431</v>
      </c>
      <c r="H159">
        <v>0.0443</v>
      </c>
      <c r="I159">
        <v>0.0305</v>
      </c>
      <c r="J159">
        <v>0.0153</v>
      </c>
      <c r="K159">
        <v>0.0122</v>
      </c>
      <c r="L159">
        <v>0.0343</v>
      </c>
      <c r="M159">
        <v>0.0358</v>
      </c>
      <c r="N159">
        <v>0.0206</v>
      </c>
      <c r="O159">
        <v>0.024</v>
      </c>
      <c r="P159">
        <v>0.0054</v>
      </c>
      <c r="Q159">
        <v>0.006</v>
      </c>
      <c r="R159">
        <v>0.0395</v>
      </c>
      <c r="S159">
        <v>0.0466</v>
      </c>
      <c r="T159">
        <v>0.0266</v>
      </c>
      <c r="U159">
        <v>0.0235</v>
      </c>
      <c r="V159">
        <v>0.0348</v>
      </c>
      <c r="W159">
        <v>0.0368</v>
      </c>
    </row>
    <row r="160" spans="1:23">
      <c r="A160">
        <v>358</v>
      </c>
      <c r="B160">
        <v>0.0019</v>
      </c>
      <c r="C160">
        <v>0.0019</v>
      </c>
      <c r="D160">
        <v>0.0157</v>
      </c>
      <c r="E160">
        <v>0.0142</v>
      </c>
      <c r="F160">
        <v>0.0372</v>
      </c>
      <c r="G160">
        <v>0.0455</v>
      </c>
      <c r="H160">
        <v>0.0469</v>
      </c>
      <c r="I160">
        <v>0.0329</v>
      </c>
      <c r="J160">
        <v>0.0173</v>
      </c>
      <c r="K160">
        <v>0.0137</v>
      </c>
      <c r="L160">
        <v>0.0373</v>
      </c>
      <c r="M160">
        <v>0.0388</v>
      </c>
      <c r="N160">
        <v>0.0225</v>
      </c>
      <c r="O160">
        <v>0.0264</v>
      </c>
      <c r="P160">
        <v>0.0064</v>
      </c>
      <c r="Q160">
        <v>0.0073</v>
      </c>
      <c r="R160">
        <v>0.0426</v>
      </c>
      <c r="S160">
        <v>0.0489</v>
      </c>
      <c r="T160">
        <v>0.0285</v>
      </c>
      <c r="U160">
        <v>0.0273</v>
      </c>
      <c r="V160">
        <v>0.0367</v>
      </c>
      <c r="W160">
        <v>0.0379</v>
      </c>
    </row>
    <row r="161" spans="1:23">
      <c r="A161">
        <v>359</v>
      </c>
      <c r="B161">
        <v>0.0024</v>
      </c>
      <c r="C161">
        <v>0.0028</v>
      </c>
      <c r="D161">
        <v>0.0162</v>
      </c>
      <c r="E161">
        <v>0.0161</v>
      </c>
      <c r="F161">
        <v>0.0383</v>
      </c>
      <c r="G161">
        <v>0.0472</v>
      </c>
      <c r="H161">
        <v>0.0474</v>
      </c>
      <c r="I161">
        <v>0.0345</v>
      </c>
      <c r="J161">
        <v>0.019</v>
      </c>
      <c r="K161">
        <v>0.0144</v>
      </c>
      <c r="L161">
        <v>0.0378</v>
      </c>
      <c r="M161">
        <v>0.042</v>
      </c>
      <c r="N161">
        <v>0.0237</v>
      </c>
      <c r="O161">
        <v>0.0258</v>
      </c>
      <c r="P161">
        <v>0.0068</v>
      </c>
      <c r="Q161">
        <v>0.0083</v>
      </c>
      <c r="R161">
        <v>0.0437</v>
      </c>
      <c r="S161">
        <v>0.0503</v>
      </c>
      <c r="T161">
        <v>0.0291</v>
      </c>
      <c r="U161">
        <v>0.0283</v>
      </c>
      <c r="V161">
        <v>0.0377</v>
      </c>
      <c r="W161">
        <v>0.0401</v>
      </c>
    </row>
    <row r="162" spans="1:23">
      <c r="A162">
        <v>360</v>
      </c>
      <c r="B162">
        <v>0.0009</v>
      </c>
      <c r="C162">
        <v>0.0004</v>
      </c>
      <c r="D162">
        <v>0.0147</v>
      </c>
      <c r="E162">
        <v>0.0121</v>
      </c>
      <c r="F162">
        <v>0.0371</v>
      </c>
      <c r="G162">
        <v>0.0447</v>
      </c>
      <c r="H162">
        <v>0.0458</v>
      </c>
      <c r="I162">
        <v>0.0321</v>
      </c>
      <c r="J162">
        <v>0.0163</v>
      </c>
      <c r="K162">
        <v>0.0129</v>
      </c>
      <c r="L162">
        <v>0.0352</v>
      </c>
      <c r="M162">
        <v>0.0387</v>
      </c>
      <c r="N162">
        <v>0.0215</v>
      </c>
      <c r="O162">
        <v>0.0255</v>
      </c>
      <c r="P162">
        <v>0.0053</v>
      </c>
      <c r="Q162">
        <v>0.0047</v>
      </c>
      <c r="R162">
        <v>0.042</v>
      </c>
      <c r="S162">
        <v>0.0478</v>
      </c>
      <c r="T162">
        <v>0.027</v>
      </c>
      <c r="U162">
        <v>0.0264</v>
      </c>
      <c r="V162">
        <v>0.0351</v>
      </c>
      <c r="W162">
        <v>0.0377</v>
      </c>
    </row>
    <row r="163" spans="1:23">
      <c r="A163">
        <v>361</v>
      </c>
      <c r="B163">
        <v>-0.0005</v>
      </c>
      <c r="C163">
        <v>-0.0004</v>
      </c>
      <c r="D163">
        <v>0.0148</v>
      </c>
      <c r="E163">
        <v>0.0131</v>
      </c>
      <c r="F163">
        <v>0.0374</v>
      </c>
      <c r="G163">
        <v>0.0456</v>
      </c>
      <c r="H163">
        <v>0.046</v>
      </c>
      <c r="I163">
        <v>0.0326</v>
      </c>
      <c r="J163">
        <v>0.0166</v>
      </c>
      <c r="K163">
        <v>0.0122</v>
      </c>
      <c r="L163">
        <v>0.0364</v>
      </c>
      <c r="M163">
        <v>0.038</v>
      </c>
      <c r="N163">
        <v>0.0207</v>
      </c>
      <c r="O163">
        <v>0.0252</v>
      </c>
      <c r="P163">
        <v>0.0056</v>
      </c>
      <c r="Q163">
        <v>0.0068</v>
      </c>
      <c r="R163">
        <v>0.042</v>
      </c>
      <c r="S163">
        <v>0.0492</v>
      </c>
      <c r="T163">
        <v>0.0283</v>
      </c>
      <c r="U163">
        <v>0.0256</v>
      </c>
      <c r="V163">
        <v>0.0364</v>
      </c>
      <c r="W163">
        <v>0.0376</v>
      </c>
    </row>
    <row r="164" spans="1:23">
      <c r="A164">
        <v>362</v>
      </c>
      <c r="B164">
        <v>0.0003</v>
      </c>
      <c r="C164">
        <v>0.0009</v>
      </c>
      <c r="D164">
        <v>0.016</v>
      </c>
      <c r="E164">
        <v>0.0132</v>
      </c>
      <c r="F164">
        <v>0.0371</v>
      </c>
      <c r="G164">
        <v>0.0458</v>
      </c>
      <c r="H164">
        <v>0.0473</v>
      </c>
      <c r="I164">
        <v>0.0333</v>
      </c>
      <c r="J164">
        <v>0.0175</v>
      </c>
      <c r="K164">
        <v>0.0142</v>
      </c>
      <c r="L164">
        <v>0.038</v>
      </c>
      <c r="M164">
        <v>0.0403</v>
      </c>
      <c r="N164">
        <v>0.0224</v>
      </c>
      <c r="O164">
        <v>0.0256</v>
      </c>
      <c r="P164">
        <v>0.0057</v>
      </c>
      <c r="Q164">
        <v>0.0069</v>
      </c>
      <c r="R164">
        <v>0.043</v>
      </c>
      <c r="S164">
        <v>0.0496</v>
      </c>
      <c r="T164">
        <v>0.0288</v>
      </c>
      <c r="U164">
        <v>0.027</v>
      </c>
      <c r="V164">
        <v>0.0369</v>
      </c>
      <c r="W164">
        <v>0.0393</v>
      </c>
    </row>
    <row r="165" spans="1:23">
      <c r="A165">
        <v>363</v>
      </c>
      <c r="B165">
        <v>0.0024</v>
      </c>
      <c r="C165">
        <v>0.0016</v>
      </c>
      <c r="D165">
        <v>0.0177</v>
      </c>
      <c r="E165">
        <v>0.0156</v>
      </c>
      <c r="F165">
        <v>0.0396</v>
      </c>
      <c r="G165">
        <v>0.0479</v>
      </c>
      <c r="H165">
        <v>0.0495</v>
      </c>
      <c r="I165">
        <v>0.0357</v>
      </c>
      <c r="J165">
        <v>0.0194</v>
      </c>
      <c r="K165">
        <v>0.0156</v>
      </c>
      <c r="L165">
        <v>0.0404</v>
      </c>
      <c r="M165">
        <v>0.0427</v>
      </c>
      <c r="N165">
        <v>0.0246</v>
      </c>
      <c r="O165">
        <v>0.0281</v>
      </c>
      <c r="P165">
        <v>0.0077</v>
      </c>
      <c r="Q165">
        <v>0.0081</v>
      </c>
      <c r="R165">
        <v>0.0456</v>
      </c>
      <c r="S165">
        <v>0.0518</v>
      </c>
      <c r="T165">
        <v>0.0301</v>
      </c>
      <c r="U165">
        <v>0.0295</v>
      </c>
      <c r="V165">
        <v>0.0396</v>
      </c>
      <c r="W165">
        <v>0.0415</v>
      </c>
    </row>
    <row r="166" spans="1:23">
      <c r="A166">
        <v>364</v>
      </c>
      <c r="B166">
        <v>0.0009</v>
      </c>
      <c r="C166">
        <v>0.0019</v>
      </c>
      <c r="D166">
        <v>0.0167</v>
      </c>
      <c r="E166">
        <v>0.0148</v>
      </c>
      <c r="F166">
        <v>0.0392</v>
      </c>
      <c r="G166">
        <v>0.0476</v>
      </c>
      <c r="H166">
        <v>0.0488</v>
      </c>
      <c r="I166">
        <v>0.0348</v>
      </c>
      <c r="J166">
        <v>0.0173</v>
      </c>
      <c r="K166">
        <v>0.0146</v>
      </c>
      <c r="L166">
        <v>0.0396</v>
      </c>
      <c r="M166">
        <v>0.0425</v>
      </c>
      <c r="N166">
        <v>0.0237</v>
      </c>
      <c r="O166">
        <v>0.0271</v>
      </c>
      <c r="P166">
        <v>0.0058</v>
      </c>
      <c r="Q166">
        <v>0.0071</v>
      </c>
      <c r="R166">
        <v>0.0451</v>
      </c>
      <c r="S166">
        <v>0.0513</v>
      </c>
      <c r="T166">
        <v>0.0287</v>
      </c>
      <c r="U166">
        <v>0.0286</v>
      </c>
      <c r="V166">
        <v>0.0385</v>
      </c>
      <c r="W166">
        <v>0.0405</v>
      </c>
    </row>
    <row r="167" spans="1:23">
      <c r="A167">
        <v>365</v>
      </c>
      <c r="B167">
        <v>-0.0012</v>
      </c>
      <c r="C167">
        <v>-0.0002</v>
      </c>
      <c r="D167">
        <v>0.0158</v>
      </c>
      <c r="E167">
        <v>0.0125</v>
      </c>
      <c r="F167">
        <v>0.0377</v>
      </c>
      <c r="G167">
        <v>0.0465</v>
      </c>
      <c r="H167">
        <v>0.0478</v>
      </c>
      <c r="I167">
        <v>0.0342</v>
      </c>
      <c r="J167">
        <v>0.0169</v>
      </c>
      <c r="K167">
        <v>0.0134</v>
      </c>
      <c r="L167">
        <v>0.0386</v>
      </c>
      <c r="M167">
        <v>0.0413</v>
      </c>
      <c r="N167">
        <v>0.0216</v>
      </c>
      <c r="O167">
        <v>0.0253</v>
      </c>
      <c r="P167">
        <v>0.0051</v>
      </c>
      <c r="Q167">
        <v>0.0058</v>
      </c>
      <c r="R167">
        <v>0.0436</v>
      </c>
      <c r="S167">
        <v>0.0505</v>
      </c>
      <c r="T167">
        <v>0.0285</v>
      </c>
      <c r="U167">
        <v>0.0276</v>
      </c>
      <c r="V167">
        <v>0.0376</v>
      </c>
      <c r="W167">
        <v>0.0389</v>
      </c>
    </row>
    <row r="168" spans="1:23">
      <c r="A168">
        <v>366</v>
      </c>
      <c r="B168">
        <v>0.0015</v>
      </c>
      <c r="C168">
        <v>0.001</v>
      </c>
      <c r="D168">
        <v>0.0167</v>
      </c>
      <c r="E168">
        <v>0.0135</v>
      </c>
      <c r="F168">
        <v>0.0389</v>
      </c>
      <c r="G168">
        <v>0.048</v>
      </c>
      <c r="H168">
        <v>0.0496</v>
      </c>
      <c r="I168">
        <v>0.0354</v>
      </c>
      <c r="J168">
        <v>0.0179</v>
      </c>
      <c r="K168">
        <v>0.0141</v>
      </c>
      <c r="L168">
        <v>0.0405</v>
      </c>
      <c r="M168">
        <v>0.044</v>
      </c>
      <c r="N168">
        <v>0.0234</v>
      </c>
      <c r="O168">
        <v>0.0271</v>
      </c>
      <c r="P168">
        <v>0.0057</v>
      </c>
      <c r="Q168">
        <v>0.0059</v>
      </c>
      <c r="R168">
        <v>0.0454</v>
      </c>
      <c r="S168">
        <v>0.0521</v>
      </c>
      <c r="T168">
        <v>0.0303</v>
      </c>
      <c r="U168">
        <v>0.0283</v>
      </c>
      <c r="V168">
        <v>0.0387</v>
      </c>
      <c r="W168">
        <v>0.0406</v>
      </c>
    </row>
    <row r="169" spans="1:23">
      <c r="A169">
        <v>367</v>
      </c>
      <c r="B169">
        <v>0.0004</v>
      </c>
      <c r="C169">
        <v>0.0007</v>
      </c>
      <c r="D169">
        <v>0.0164</v>
      </c>
      <c r="E169">
        <v>0.0133</v>
      </c>
      <c r="F169">
        <v>0.0391</v>
      </c>
      <c r="G169">
        <v>0.0476</v>
      </c>
      <c r="H169">
        <v>0.0496</v>
      </c>
      <c r="I169">
        <v>0.035</v>
      </c>
      <c r="J169">
        <v>0.0182</v>
      </c>
      <c r="K169">
        <v>0.0137</v>
      </c>
      <c r="L169">
        <v>0.04</v>
      </c>
      <c r="M169">
        <v>0.0437</v>
      </c>
      <c r="N169">
        <v>0.0234</v>
      </c>
      <c r="O169">
        <v>0.0269</v>
      </c>
      <c r="P169">
        <v>0.005</v>
      </c>
      <c r="Q169">
        <v>0.0066</v>
      </c>
      <c r="R169">
        <v>0.0455</v>
      </c>
      <c r="S169">
        <v>0.0514</v>
      </c>
      <c r="T169">
        <v>0.0292</v>
      </c>
      <c r="U169">
        <v>0.0277</v>
      </c>
      <c r="V169">
        <v>0.0393</v>
      </c>
      <c r="W169">
        <v>0.0405</v>
      </c>
    </row>
    <row r="170" spans="1:23">
      <c r="A170">
        <v>368</v>
      </c>
      <c r="B170">
        <v>0.001</v>
      </c>
      <c r="C170">
        <v>0.0012</v>
      </c>
      <c r="D170">
        <v>0.0168</v>
      </c>
      <c r="E170">
        <v>0.0142</v>
      </c>
      <c r="F170">
        <v>0.0395</v>
      </c>
      <c r="G170">
        <v>0.0485</v>
      </c>
      <c r="H170">
        <v>0.05</v>
      </c>
      <c r="I170">
        <v>0.0357</v>
      </c>
      <c r="J170">
        <v>0.0186</v>
      </c>
      <c r="K170">
        <v>0.0151</v>
      </c>
      <c r="L170">
        <v>0.0409</v>
      </c>
      <c r="M170">
        <v>0.0444</v>
      </c>
      <c r="N170">
        <v>0.0236</v>
      </c>
      <c r="O170">
        <v>0.0278</v>
      </c>
      <c r="P170">
        <v>0.0063</v>
      </c>
      <c r="Q170">
        <v>0.0065</v>
      </c>
      <c r="R170">
        <v>0.0459</v>
      </c>
      <c r="S170">
        <v>0.0523</v>
      </c>
      <c r="T170">
        <v>0.0307</v>
      </c>
      <c r="U170">
        <v>0.0283</v>
      </c>
      <c r="V170">
        <v>0.0398</v>
      </c>
      <c r="W170">
        <v>0.0413</v>
      </c>
    </row>
    <row r="171" spans="1:23">
      <c r="A171">
        <v>369</v>
      </c>
      <c r="B171">
        <v>0.0012</v>
      </c>
      <c r="C171">
        <v>0.0011</v>
      </c>
      <c r="D171">
        <v>0.0167</v>
      </c>
      <c r="E171">
        <v>0.0143</v>
      </c>
      <c r="F171">
        <v>0.0401</v>
      </c>
      <c r="G171">
        <v>0.0494</v>
      </c>
      <c r="H171">
        <v>0.0507</v>
      </c>
      <c r="I171">
        <v>0.036</v>
      </c>
      <c r="J171">
        <v>0.0185</v>
      </c>
      <c r="K171">
        <v>0.015</v>
      </c>
      <c r="L171">
        <v>0.0408</v>
      </c>
      <c r="M171">
        <v>0.0443</v>
      </c>
      <c r="N171">
        <v>0.0232</v>
      </c>
      <c r="O171">
        <v>0.0281</v>
      </c>
      <c r="P171">
        <v>0.0063</v>
      </c>
      <c r="Q171">
        <v>0.0067</v>
      </c>
      <c r="R171">
        <v>0.0469</v>
      </c>
      <c r="S171">
        <v>0.0532</v>
      </c>
      <c r="T171">
        <v>0.0312</v>
      </c>
      <c r="U171">
        <v>0.0284</v>
      </c>
      <c r="V171">
        <v>0.04</v>
      </c>
      <c r="W171">
        <v>0.0418</v>
      </c>
    </row>
    <row r="172" spans="1:23">
      <c r="A172">
        <v>370</v>
      </c>
      <c r="B172">
        <v>0.0011</v>
      </c>
      <c r="C172">
        <v>0.0021</v>
      </c>
      <c r="D172">
        <v>0.0174</v>
      </c>
      <c r="E172">
        <v>0.0142</v>
      </c>
      <c r="F172">
        <v>0.0404</v>
      </c>
      <c r="G172">
        <v>0.0492</v>
      </c>
      <c r="H172">
        <v>0.0512</v>
      </c>
      <c r="I172">
        <v>0.0371</v>
      </c>
      <c r="J172">
        <v>0.0193</v>
      </c>
      <c r="K172">
        <v>0.0152</v>
      </c>
      <c r="L172">
        <v>0.0413</v>
      </c>
      <c r="M172">
        <v>0.0458</v>
      </c>
      <c r="N172">
        <v>0.0251</v>
      </c>
      <c r="O172">
        <v>0.0278</v>
      </c>
      <c r="P172">
        <v>0.0064</v>
      </c>
      <c r="Q172">
        <v>0.0072</v>
      </c>
      <c r="R172">
        <v>0.0481</v>
      </c>
      <c r="S172">
        <v>0.0538</v>
      </c>
      <c r="T172">
        <v>0.0317</v>
      </c>
      <c r="U172">
        <v>0.0296</v>
      </c>
      <c r="V172">
        <v>0.0403</v>
      </c>
      <c r="W172">
        <v>0.0425</v>
      </c>
    </row>
    <row r="173" spans="1:23">
      <c r="A173">
        <v>371</v>
      </c>
      <c r="B173">
        <v>0.0016</v>
      </c>
      <c r="C173">
        <v>0.0007</v>
      </c>
      <c r="D173">
        <v>0.0174</v>
      </c>
      <c r="E173">
        <v>0.0148</v>
      </c>
      <c r="F173">
        <v>0.0403</v>
      </c>
      <c r="G173">
        <v>0.0491</v>
      </c>
      <c r="H173">
        <v>0.0513</v>
      </c>
      <c r="I173">
        <v>0.0376</v>
      </c>
      <c r="J173">
        <v>0.0193</v>
      </c>
      <c r="K173">
        <v>0.0155</v>
      </c>
      <c r="L173">
        <v>0.0417</v>
      </c>
      <c r="M173">
        <v>0.0447</v>
      </c>
      <c r="N173">
        <v>0.0241</v>
      </c>
      <c r="O173">
        <v>0.0283</v>
      </c>
      <c r="P173">
        <v>0.0048</v>
      </c>
      <c r="Q173">
        <v>0.0058</v>
      </c>
      <c r="R173">
        <v>0.0474</v>
      </c>
      <c r="S173">
        <v>0.0537</v>
      </c>
      <c r="T173">
        <v>0.031</v>
      </c>
      <c r="U173">
        <v>0.0297</v>
      </c>
      <c r="V173">
        <v>0.0408</v>
      </c>
      <c r="W173">
        <v>0.0417</v>
      </c>
    </row>
    <row r="174" spans="1:23">
      <c r="A174">
        <v>372</v>
      </c>
      <c r="B174">
        <v>0.0004</v>
      </c>
      <c r="C174">
        <v>0.0005</v>
      </c>
      <c r="D174">
        <v>0.0178</v>
      </c>
      <c r="E174">
        <v>0.014</v>
      </c>
      <c r="F174">
        <v>0.0401</v>
      </c>
      <c r="G174">
        <v>0.0499</v>
      </c>
      <c r="H174">
        <v>0.0518</v>
      </c>
      <c r="I174">
        <v>0.0374</v>
      </c>
      <c r="J174">
        <v>0.0181</v>
      </c>
      <c r="K174">
        <v>0.0158</v>
      </c>
      <c r="L174">
        <v>0.0426</v>
      </c>
      <c r="M174">
        <v>0.0456</v>
      </c>
      <c r="N174">
        <v>0.0249</v>
      </c>
      <c r="O174">
        <v>0.0289</v>
      </c>
      <c r="P174">
        <v>0.006</v>
      </c>
      <c r="Q174">
        <v>0.0071</v>
      </c>
      <c r="R174">
        <v>0.0479</v>
      </c>
      <c r="S174">
        <v>0.0545</v>
      </c>
      <c r="T174">
        <v>0.0319</v>
      </c>
      <c r="U174">
        <v>0.0299</v>
      </c>
      <c r="V174">
        <v>0.041</v>
      </c>
      <c r="W174">
        <v>0.0429</v>
      </c>
    </row>
    <row r="175" spans="1:23">
      <c r="A175">
        <v>373</v>
      </c>
      <c r="B175">
        <v>0.0009</v>
      </c>
      <c r="C175">
        <v>0.0019</v>
      </c>
      <c r="D175">
        <v>0.0177</v>
      </c>
      <c r="E175">
        <v>0.0155</v>
      </c>
      <c r="F175">
        <v>0.0406</v>
      </c>
      <c r="G175">
        <v>0.0498</v>
      </c>
      <c r="H175">
        <v>0.052</v>
      </c>
      <c r="I175">
        <v>0.038</v>
      </c>
      <c r="J175">
        <v>0.0198</v>
      </c>
      <c r="K175">
        <v>0.0158</v>
      </c>
      <c r="L175">
        <v>0.0421</v>
      </c>
      <c r="M175">
        <v>0.0459</v>
      </c>
      <c r="N175">
        <v>0.0255</v>
      </c>
      <c r="O175">
        <v>0.0298</v>
      </c>
      <c r="P175">
        <v>0.0058</v>
      </c>
      <c r="Q175">
        <v>0.0072</v>
      </c>
      <c r="R175">
        <v>0.0488</v>
      </c>
      <c r="S175">
        <v>0.0548</v>
      </c>
      <c r="T175">
        <v>0.0328</v>
      </c>
      <c r="U175">
        <v>0.0306</v>
      </c>
      <c r="V175">
        <v>0.0409</v>
      </c>
      <c r="W175">
        <v>0.0432</v>
      </c>
    </row>
    <row r="176" spans="1:23">
      <c r="A176">
        <v>374</v>
      </c>
      <c r="B176">
        <v>-0.0001</v>
      </c>
      <c r="C176">
        <v>-0.0001</v>
      </c>
      <c r="D176">
        <v>0.0162</v>
      </c>
      <c r="E176">
        <v>0.0132</v>
      </c>
      <c r="F176">
        <v>0.0389</v>
      </c>
      <c r="G176">
        <v>0.0483</v>
      </c>
      <c r="H176">
        <v>0.0506</v>
      </c>
      <c r="I176">
        <v>0.0366</v>
      </c>
      <c r="J176">
        <v>0.0183</v>
      </c>
      <c r="K176">
        <v>0.0144</v>
      </c>
      <c r="L176">
        <v>0.0411</v>
      </c>
      <c r="M176">
        <v>0.0448</v>
      </c>
      <c r="N176">
        <v>0.0235</v>
      </c>
      <c r="O176">
        <v>0.0276</v>
      </c>
      <c r="P176">
        <v>0.0049</v>
      </c>
      <c r="Q176">
        <v>0.0047</v>
      </c>
      <c r="R176">
        <v>0.0468</v>
      </c>
      <c r="S176">
        <v>0.0531</v>
      </c>
      <c r="T176">
        <v>0.0313</v>
      </c>
      <c r="U176">
        <v>0.0286</v>
      </c>
      <c r="V176">
        <v>0.0404</v>
      </c>
      <c r="W176">
        <v>0.0412</v>
      </c>
    </row>
    <row r="177" spans="1:23">
      <c r="A177">
        <v>375</v>
      </c>
      <c r="B177">
        <v>-0.0004</v>
      </c>
      <c r="C177">
        <v>0.0023</v>
      </c>
      <c r="D177">
        <v>0.0173</v>
      </c>
      <c r="E177">
        <v>0.0153</v>
      </c>
      <c r="F177">
        <v>0.0407</v>
      </c>
      <c r="G177">
        <v>0.0509</v>
      </c>
      <c r="H177">
        <v>0.0528</v>
      </c>
      <c r="I177">
        <v>0.0381</v>
      </c>
      <c r="J177">
        <v>0.0199</v>
      </c>
      <c r="K177">
        <v>0.0155</v>
      </c>
      <c r="L177">
        <v>0.0433</v>
      </c>
      <c r="M177">
        <v>0.0456</v>
      </c>
      <c r="N177">
        <v>0.0264</v>
      </c>
      <c r="O177">
        <v>0.0298</v>
      </c>
      <c r="P177">
        <v>0.0066</v>
      </c>
      <c r="Q177">
        <v>0.007</v>
      </c>
      <c r="R177">
        <v>0.0496</v>
      </c>
      <c r="S177">
        <v>0.0557</v>
      </c>
      <c r="T177">
        <v>0.0335</v>
      </c>
      <c r="U177">
        <v>0.0305</v>
      </c>
      <c r="V177">
        <v>0.0419</v>
      </c>
      <c r="W177">
        <v>0.0437</v>
      </c>
    </row>
    <row r="178" spans="1:23">
      <c r="A178">
        <v>376</v>
      </c>
      <c r="B178">
        <v>0.001</v>
      </c>
      <c r="C178">
        <v>0.0021</v>
      </c>
      <c r="D178">
        <v>0.018</v>
      </c>
      <c r="E178">
        <v>0.0149</v>
      </c>
      <c r="F178">
        <v>0.0412</v>
      </c>
      <c r="G178">
        <v>0.0506</v>
      </c>
      <c r="H178">
        <v>0.0531</v>
      </c>
      <c r="I178">
        <v>0.038</v>
      </c>
      <c r="J178">
        <v>0.019</v>
      </c>
      <c r="K178">
        <v>0.0164</v>
      </c>
      <c r="L178">
        <v>0.0434</v>
      </c>
      <c r="M178">
        <v>0.0467</v>
      </c>
      <c r="N178">
        <v>0.0262</v>
      </c>
      <c r="O178">
        <v>0.0297</v>
      </c>
      <c r="P178">
        <v>0.0058</v>
      </c>
      <c r="Q178">
        <v>0.0063</v>
      </c>
      <c r="R178">
        <v>0.0492</v>
      </c>
      <c r="S178">
        <v>0.0559</v>
      </c>
      <c r="T178">
        <v>0.0329</v>
      </c>
      <c r="U178">
        <v>0.0311</v>
      </c>
      <c r="V178">
        <v>0.0428</v>
      </c>
      <c r="W178">
        <v>0.0419</v>
      </c>
    </row>
    <row r="179" spans="1:23">
      <c r="A179">
        <v>377</v>
      </c>
      <c r="B179">
        <v>0.0003</v>
      </c>
      <c r="C179">
        <v>0.0005</v>
      </c>
      <c r="D179">
        <v>0.0169</v>
      </c>
      <c r="E179">
        <v>0.0135</v>
      </c>
      <c r="F179">
        <v>0.0394</v>
      </c>
      <c r="G179">
        <v>0.0491</v>
      </c>
      <c r="H179">
        <v>0.0519</v>
      </c>
      <c r="I179">
        <v>0.0373</v>
      </c>
      <c r="J179">
        <v>0.0187</v>
      </c>
      <c r="K179">
        <v>0.0143</v>
      </c>
      <c r="L179">
        <v>0.0429</v>
      </c>
      <c r="M179">
        <v>0.0459</v>
      </c>
      <c r="N179">
        <v>0.0235</v>
      </c>
      <c r="O179">
        <v>0.0274</v>
      </c>
      <c r="P179">
        <v>0.0055</v>
      </c>
      <c r="Q179">
        <v>0.0061</v>
      </c>
      <c r="R179">
        <v>0.0483</v>
      </c>
      <c r="S179">
        <v>0.054</v>
      </c>
      <c r="T179">
        <v>0.03</v>
      </c>
      <c r="U179">
        <v>0.0301</v>
      </c>
      <c r="V179">
        <v>0.0412</v>
      </c>
      <c r="W179">
        <v>0.0412</v>
      </c>
    </row>
    <row r="180" spans="1:23">
      <c r="A180">
        <v>378</v>
      </c>
      <c r="B180">
        <v>0.0012</v>
      </c>
      <c r="C180">
        <v>0.0001</v>
      </c>
      <c r="D180">
        <v>0.0173</v>
      </c>
      <c r="E180">
        <v>0.0147</v>
      </c>
      <c r="F180">
        <v>0.0406</v>
      </c>
      <c r="G180">
        <v>0.0502</v>
      </c>
      <c r="H180">
        <v>0.0529</v>
      </c>
      <c r="I180">
        <v>0.0385</v>
      </c>
      <c r="J180">
        <v>0.0191</v>
      </c>
      <c r="K180">
        <v>0.0157</v>
      </c>
      <c r="L180">
        <v>0.0429</v>
      </c>
      <c r="M180">
        <v>0.047</v>
      </c>
      <c r="N180">
        <v>0.0256</v>
      </c>
      <c r="O180">
        <v>0.0293</v>
      </c>
      <c r="P180">
        <v>0.006</v>
      </c>
      <c r="Q180">
        <v>0.0065</v>
      </c>
      <c r="R180">
        <v>0.0491</v>
      </c>
      <c r="S180">
        <v>0.0555</v>
      </c>
      <c r="T180">
        <v>0.0331</v>
      </c>
      <c r="U180">
        <v>0.0299</v>
      </c>
      <c r="V180">
        <v>0.0429</v>
      </c>
      <c r="W180">
        <v>0.0432</v>
      </c>
    </row>
    <row r="181" spans="1:23">
      <c r="A181">
        <v>379</v>
      </c>
      <c r="B181">
        <v>0.0005999999999999999</v>
      </c>
      <c r="C181">
        <v>0.0016</v>
      </c>
      <c r="D181">
        <v>0.0183</v>
      </c>
      <c r="E181">
        <v>0.0151</v>
      </c>
      <c r="F181">
        <v>0.0414</v>
      </c>
      <c r="G181">
        <v>0.0507</v>
      </c>
      <c r="H181">
        <v>0.0539</v>
      </c>
      <c r="I181">
        <v>0.0388</v>
      </c>
      <c r="J181">
        <v>0.019</v>
      </c>
      <c r="K181">
        <v>0.0166</v>
      </c>
      <c r="L181">
        <v>0.0441</v>
      </c>
      <c r="M181">
        <v>0.0476</v>
      </c>
      <c r="N181">
        <v>0.0264</v>
      </c>
      <c r="O181">
        <v>0.0305</v>
      </c>
      <c r="P181">
        <v>0.0055</v>
      </c>
      <c r="Q181">
        <v>0.0069</v>
      </c>
      <c r="R181">
        <v>0.0494</v>
      </c>
      <c r="S181">
        <v>0.0565</v>
      </c>
      <c r="T181">
        <v>0.0339</v>
      </c>
      <c r="U181">
        <v>0.0308</v>
      </c>
      <c r="V181">
        <v>0.044</v>
      </c>
      <c r="W181">
        <v>0.044</v>
      </c>
    </row>
    <row r="182" spans="1:23">
      <c r="A182">
        <v>380</v>
      </c>
      <c r="B182">
        <v>0.001</v>
      </c>
      <c r="C182">
        <v>0.0004</v>
      </c>
      <c r="D182">
        <v>0.0184</v>
      </c>
      <c r="E182">
        <v>0.0148</v>
      </c>
      <c r="F182">
        <v>0.0415</v>
      </c>
      <c r="G182">
        <v>0.0518</v>
      </c>
      <c r="H182">
        <v>0.0538</v>
      </c>
      <c r="I182">
        <v>0.039</v>
      </c>
      <c r="J182">
        <v>0.0202</v>
      </c>
      <c r="K182">
        <v>0.016</v>
      </c>
      <c r="L182">
        <v>0.0448</v>
      </c>
      <c r="M182">
        <v>0.0461</v>
      </c>
      <c r="N182">
        <v>0.0261</v>
      </c>
      <c r="O182">
        <v>0.0296</v>
      </c>
      <c r="P182">
        <v>0.0065</v>
      </c>
      <c r="Q182">
        <v>0.0061</v>
      </c>
      <c r="R182">
        <v>0.0504</v>
      </c>
      <c r="S182">
        <v>0.0563</v>
      </c>
      <c r="T182">
        <v>0.034</v>
      </c>
      <c r="U182">
        <v>0.0301</v>
      </c>
      <c r="V182">
        <v>0.0432</v>
      </c>
      <c r="W182">
        <v>0.0439</v>
      </c>
    </row>
    <row r="183" spans="1:23">
      <c r="A183">
        <v>381</v>
      </c>
      <c r="B183">
        <v>0.001</v>
      </c>
      <c r="C183">
        <v>0.0007</v>
      </c>
      <c r="D183">
        <v>0.018</v>
      </c>
      <c r="E183">
        <v>0.0145</v>
      </c>
      <c r="F183">
        <v>0.0414</v>
      </c>
      <c r="G183">
        <v>0.051</v>
      </c>
      <c r="H183">
        <v>0.0534</v>
      </c>
      <c r="I183">
        <v>0.0386</v>
      </c>
      <c r="J183">
        <v>0.0189</v>
      </c>
      <c r="K183">
        <v>0.0153</v>
      </c>
      <c r="L183">
        <v>0.0444</v>
      </c>
      <c r="M183">
        <v>0.047</v>
      </c>
      <c r="N183">
        <v>0.0264</v>
      </c>
      <c r="O183">
        <v>0.0303</v>
      </c>
      <c r="P183">
        <v>0.0053</v>
      </c>
      <c r="Q183">
        <v>0.0065</v>
      </c>
      <c r="R183">
        <v>0.0498</v>
      </c>
      <c r="S183">
        <v>0.0553</v>
      </c>
      <c r="T183">
        <v>0.034</v>
      </c>
      <c r="U183">
        <v>0.0307</v>
      </c>
      <c r="V183">
        <v>0.0437</v>
      </c>
      <c r="W183">
        <v>0.044</v>
      </c>
    </row>
    <row r="184" spans="1:23">
      <c r="A184">
        <v>382</v>
      </c>
      <c r="B184">
        <v>0.0014</v>
      </c>
      <c r="C184">
        <v>0.0007</v>
      </c>
      <c r="D184">
        <v>0.0181</v>
      </c>
      <c r="E184">
        <v>0.0155</v>
      </c>
      <c r="F184">
        <v>0.0416</v>
      </c>
      <c r="G184">
        <v>0.0521</v>
      </c>
      <c r="H184">
        <v>0.0532</v>
      </c>
      <c r="I184">
        <v>0.0399</v>
      </c>
      <c r="J184">
        <v>0.0194</v>
      </c>
      <c r="K184">
        <v>0.0158</v>
      </c>
      <c r="L184">
        <v>0.0445</v>
      </c>
      <c r="M184">
        <v>0.0485</v>
      </c>
      <c r="N184">
        <v>0.0261</v>
      </c>
      <c r="O184">
        <v>0.0308</v>
      </c>
      <c r="P184">
        <v>0.0053</v>
      </c>
      <c r="Q184">
        <v>0.0065</v>
      </c>
      <c r="R184">
        <v>0.0502</v>
      </c>
      <c r="S184">
        <v>0.0571</v>
      </c>
      <c r="T184">
        <v>0.0342</v>
      </c>
      <c r="U184">
        <v>0.0307</v>
      </c>
      <c r="V184">
        <v>0.0434</v>
      </c>
      <c r="W184">
        <v>0.0443</v>
      </c>
    </row>
    <row r="185" spans="1:23">
      <c r="A185">
        <v>383</v>
      </c>
      <c r="B185">
        <v>0.0012</v>
      </c>
      <c r="C185">
        <v>0.0007</v>
      </c>
      <c r="D185">
        <v>0.0182</v>
      </c>
      <c r="E185">
        <v>0.0145</v>
      </c>
      <c r="F185">
        <v>0.0417</v>
      </c>
      <c r="G185">
        <v>0.0516</v>
      </c>
      <c r="H185">
        <v>0.0533</v>
      </c>
      <c r="I185">
        <v>0.0393</v>
      </c>
      <c r="J185">
        <v>0.0199</v>
      </c>
      <c r="K185">
        <v>0.0163</v>
      </c>
      <c r="L185">
        <v>0.0444</v>
      </c>
      <c r="M185">
        <v>0.0485</v>
      </c>
      <c r="N185">
        <v>0.0263</v>
      </c>
      <c r="O185">
        <v>0.03</v>
      </c>
      <c r="P185">
        <v>0.0056</v>
      </c>
      <c r="Q185">
        <v>0.0063</v>
      </c>
      <c r="R185">
        <v>0.0507</v>
      </c>
      <c r="S185">
        <v>0.0568</v>
      </c>
      <c r="T185">
        <v>0.0338</v>
      </c>
      <c r="U185">
        <v>0.0314</v>
      </c>
      <c r="V185">
        <v>0.0433</v>
      </c>
      <c r="W185">
        <v>0.0445</v>
      </c>
    </row>
    <row r="186" spans="1:23">
      <c r="A186">
        <v>384</v>
      </c>
      <c r="B186">
        <v>0.0009</v>
      </c>
      <c r="C186">
        <v>0.0014</v>
      </c>
      <c r="D186">
        <v>0.0192</v>
      </c>
      <c r="E186">
        <v>0.0159</v>
      </c>
      <c r="F186">
        <v>0.0419</v>
      </c>
      <c r="G186">
        <v>0.0523</v>
      </c>
      <c r="H186">
        <v>0.055</v>
      </c>
      <c r="I186">
        <v>0.0399</v>
      </c>
      <c r="J186">
        <v>0.02</v>
      </c>
      <c r="K186">
        <v>0.017</v>
      </c>
      <c r="L186">
        <v>0.0455</v>
      </c>
      <c r="M186">
        <v>0.0481</v>
      </c>
      <c r="N186">
        <v>0.0268</v>
      </c>
      <c r="O186">
        <v>0.0307</v>
      </c>
      <c r="P186">
        <v>0.007</v>
      </c>
      <c r="Q186">
        <v>0.0071</v>
      </c>
      <c r="R186">
        <v>0.0517</v>
      </c>
      <c r="S186">
        <v>0.0573</v>
      </c>
      <c r="T186">
        <v>0.0346</v>
      </c>
      <c r="U186">
        <v>0.0317</v>
      </c>
      <c r="V186">
        <v>0.0434</v>
      </c>
      <c r="W186">
        <v>0.0445</v>
      </c>
    </row>
    <row r="187" spans="1:23">
      <c r="A187">
        <v>385</v>
      </c>
      <c r="B187">
        <v>0.0015</v>
      </c>
      <c r="C187">
        <v>0.0019</v>
      </c>
      <c r="D187">
        <v>0.0188</v>
      </c>
      <c r="E187">
        <v>0.0162</v>
      </c>
      <c r="F187">
        <v>0.0417</v>
      </c>
      <c r="G187">
        <v>0.0526</v>
      </c>
      <c r="H187">
        <v>0.0552</v>
      </c>
      <c r="I187">
        <v>0.0395</v>
      </c>
      <c r="J187">
        <v>0.021</v>
      </c>
      <c r="K187">
        <v>0.0175</v>
      </c>
      <c r="L187">
        <v>0.0458</v>
      </c>
      <c r="M187">
        <v>0.0489</v>
      </c>
      <c r="N187">
        <v>0.027</v>
      </c>
      <c r="O187">
        <v>0.0319</v>
      </c>
      <c r="P187">
        <v>0.0071</v>
      </c>
      <c r="Q187">
        <v>0.0068</v>
      </c>
      <c r="R187">
        <v>0.0524</v>
      </c>
      <c r="S187">
        <v>0.0578</v>
      </c>
      <c r="T187">
        <v>0.035</v>
      </c>
      <c r="U187">
        <v>0.032</v>
      </c>
      <c r="V187">
        <v>0.0451</v>
      </c>
      <c r="W187">
        <v>0.0455</v>
      </c>
    </row>
    <row r="188" spans="1:23">
      <c r="A188">
        <v>386</v>
      </c>
      <c r="B188">
        <v>0.0009</v>
      </c>
      <c r="C188">
        <v>0.0008</v>
      </c>
      <c r="D188">
        <v>0.0178</v>
      </c>
      <c r="E188">
        <v>0.0152</v>
      </c>
      <c r="F188">
        <v>0.0413</v>
      </c>
      <c r="G188">
        <v>0.051</v>
      </c>
      <c r="H188">
        <v>0.0543</v>
      </c>
      <c r="I188">
        <v>0.0392</v>
      </c>
      <c r="J188">
        <v>0.0197</v>
      </c>
      <c r="K188">
        <v>0.0162</v>
      </c>
      <c r="L188">
        <v>0.0453</v>
      </c>
      <c r="M188">
        <v>0.0476</v>
      </c>
      <c r="N188">
        <v>0.0265</v>
      </c>
      <c r="O188">
        <v>0.0306</v>
      </c>
      <c r="P188">
        <v>0.005</v>
      </c>
      <c r="Q188">
        <v>0.0069</v>
      </c>
      <c r="R188">
        <v>0.0505</v>
      </c>
      <c r="S188">
        <v>0.0561</v>
      </c>
      <c r="T188">
        <v>0.0336</v>
      </c>
      <c r="U188">
        <v>0.0311</v>
      </c>
      <c r="V188">
        <v>0.0438</v>
      </c>
      <c r="W188">
        <v>0.0445</v>
      </c>
    </row>
    <row r="189" spans="1:23">
      <c r="A189">
        <v>387</v>
      </c>
      <c r="B189">
        <v>0.0005999999999999999</v>
      </c>
      <c r="C189">
        <v>0.0009</v>
      </c>
      <c r="D189">
        <v>0.0186</v>
      </c>
      <c r="E189">
        <v>0.0161</v>
      </c>
      <c r="F189">
        <v>0.0416</v>
      </c>
      <c r="G189">
        <v>0.0511</v>
      </c>
      <c r="H189">
        <v>0.0542</v>
      </c>
      <c r="I189">
        <v>0.0398</v>
      </c>
      <c r="J189">
        <v>0.019</v>
      </c>
      <c r="K189">
        <v>0.0166</v>
      </c>
      <c r="L189">
        <v>0.0445</v>
      </c>
      <c r="M189">
        <v>0.0478</v>
      </c>
      <c r="N189">
        <v>0.0268</v>
      </c>
      <c r="O189">
        <v>0.0309</v>
      </c>
      <c r="P189">
        <v>0.0051</v>
      </c>
      <c r="Q189">
        <v>0.0071</v>
      </c>
      <c r="R189">
        <v>0.0511</v>
      </c>
      <c r="S189">
        <v>0.0568</v>
      </c>
      <c r="T189">
        <v>0.0342</v>
      </c>
      <c r="U189">
        <v>0.0321</v>
      </c>
      <c r="V189">
        <v>0.0444</v>
      </c>
      <c r="W189">
        <v>0.0451</v>
      </c>
    </row>
    <row r="190" spans="1:23">
      <c r="A190">
        <v>388</v>
      </c>
      <c r="B190">
        <v>0.0028</v>
      </c>
      <c r="C190">
        <v>0.0018</v>
      </c>
      <c r="D190">
        <v>0.0203</v>
      </c>
      <c r="E190">
        <v>0.0172</v>
      </c>
      <c r="F190">
        <v>0.0413</v>
      </c>
      <c r="G190">
        <v>0.0529</v>
      </c>
      <c r="H190">
        <v>0.0548</v>
      </c>
      <c r="I190">
        <v>0.0404</v>
      </c>
      <c r="J190">
        <v>0.0208</v>
      </c>
      <c r="K190">
        <v>0.0167</v>
      </c>
      <c r="L190">
        <v>0.0463</v>
      </c>
      <c r="M190">
        <v>0.0485</v>
      </c>
      <c r="N190">
        <v>0.0277</v>
      </c>
      <c r="O190">
        <v>0.0326</v>
      </c>
      <c r="P190">
        <v>0.0065</v>
      </c>
      <c r="Q190">
        <v>0.0076</v>
      </c>
      <c r="R190">
        <v>0.0523</v>
      </c>
      <c r="S190">
        <v>0.0581</v>
      </c>
      <c r="T190">
        <v>0.0357</v>
      </c>
      <c r="U190">
        <v>0.0323</v>
      </c>
      <c r="V190">
        <v>0.0466</v>
      </c>
      <c r="W190">
        <v>0.0464</v>
      </c>
    </row>
    <row r="191" spans="1:23">
      <c r="A191">
        <v>389</v>
      </c>
      <c r="B191">
        <v>-0.0002</v>
      </c>
      <c r="C191">
        <v>0.0003</v>
      </c>
      <c r="D191">
        <v>0.0174</v>
      </c>
      <c r="E191">
        <v>0.0148</v>
      </c>
      <c r="F191">
        <v>0.04</v>
      </c>
      <c r="G191">
        <v>0.0507</v>
      </c>
      <c r="H191">
        <v>0.0531</v>
      </c>
      <c r="I191">
        <v>0.0392</v>
      </c>
      <c r="J191">
        <v>0.0186</v>
      </c>
      <c r="K191">
        <v>0.0159</v>
      </c>
      <c r="L191">
        <v>0.0437</v>
      </c>
      <c r="M191">
        <v>0.0466</v>
      </c>
      <c r="N191">
        <v>0.0258</v>
      </c>
      <c r="O191">
        <v>0.0304</v>
      </c>
      <c r="P191">
        <v>0.0053</v>
      </c>
      <c r="Q191">
        <v>0.0063</v>
      </c>
      <c r="R191">
        <v>0.0501</v>
      </c>
      <c r="S191">
        <v>0.0563</v>
      </c>
      <c r="T191">
        <v>0.0328</v>
      </c>
      <c r="U191">
        <v>0.031</v>
      </c>
      <c r="V191">
        <v>0.0435</v>
      </c>
      <c r="W191">
        <v>0.0439</v>
      </c>
    </row>
    <row r="192" spans="1:23">
      <c r="A192">
        <v>390</v>
      </c>
      <c r="B192">
        <v>0.0026</v>
      </c>
      <c r="C192">
        <v>0.0012</v>
      </c>
      <c r="D192">
        <v>0.0192</v>
      </c>
      <c r="E192">
        <v>0.0173</v>
      </c>
      <c r="F192">
        <v>0.0419</v>
      </c>
      <c r="G192">
        <v>0.0532</v>
      </c>
      <c r="H192">
        <v>0.055</v>
      </c>
      <c r="I192">
        <v>0.0408</v>
      </c>
      <c r="J192">
        <v>0.0204</v>
      </c>
      <c r="K192">
        <v>0.0167</v>
      </c>
      <c r="L192">
        <v>0.045</v>
      </c>
      <c r="M192">
        <v>0.0484</v>
      </c>
      <c r="N192">
        <v>0.0279</v>
      </c>
      <c r="O192">
        <v>0.0322</v>
      </c>
      <c r="P192">
        <v>0.0065</v>
      </c>
      <c r="Q192">
        <v>0.0078</v>
      </c>
      <c r="R192">
        <v>0.0508</v>
      </c>
      <c r="S192">
        <v>0.0577</v>
      </c>
      <c r="T192">
        <v>0.0351</v>
      </c>
      <c r="U192">
        <v>0.0325</v>
      </c>
      <c r="V192">
        <v>0.0459</v>
      </c>
      <c r="W192">
        <v>0.0463</v>
      </c>
    </row>
    <row r="193" spans="1:23">
      <c r="A193">
        <v>391</v>
      </c>
      <c r="B193">
        <v>0.0024</v>
      </c>
      <c r="C193">
        <v>0.0014</v>
      </c>
      <c r="D193">
        <v>0.0186</v>
      </c>
      <c r="E193">
        <v>0.0168</v>
      </c>
      <c r="F193">
        <v>0.0416</v>
      </c>
      <c r="G193">
        <v>0.0513</v>
      </c>
      <c r="H193">
        <v>0.0544</v>
      </c>
      <c r="I193">
        <v>0.0398</v>
      </c>
      <c r="J193">
        <v>0.0206</v>
      </c>
      <c r="K193">
        <v>0.0162</v>
      </c>
      <c r="L193">
        <v>0.045</v>
      </c>
      <c r="M193">
        <v>0.0486</v>
      </c>
      <c r="N193">
        <v>0.0272</v>
      </c>
      <c r="O193">
        <v>0.0317</v>
      </c>
      <c r="P193">
        <v>0.0064</v>
      </c>
      <c r="Q193">
        <v>0.0071</v>
      </c>
      <c r="R193">
        <v>0.051</v>
      </c>
      <c r="S193">
        <v>0.0572</v>
      </c>
      <c r="T193">
        <v>0.0346</v>
      </c>
      <c r="U193">
        <v>0.0312</v>
      </c>
      <c r="V193">
        <v>0.0448</v>
      </c>
      <c r="W193">
        <v>0.0451</v>
      </c>
    </row>
    <row r="194" spans="1:23">
      <c r="A194">
        <v>392</v>
      </c>
      <c r="B194">
        <v>0.0008</v>
      </c>
      <c r="C194">
        <v>0.0008</v>
      </c>
      <c r="D194">
        <v>0.018</v>
      </c>
      <c r="E194">
        <v>0.0152</v>
      </c>
      <c r="F194">
        <v>0.0407</v>
      </c>
      <c r="G194">
        <v>0.0499</v>
      </c>
      <c r="H194">
        <v>0.0531</v>
      </c>
      <c r="I194">
        <v>0.0387</v>
      </c>
      <c r="J194">
        <v>0.0194</v>
      </c>
      <c r="K194">
        <v>0.016</v>
      </c>
      <c r="L194">
        <v>0.0447</v>
      </c>
      <c r="M194">
        <v>0.0476</v>
      </c>
      <c r="N194">
        <v>0.0253</v>
      </c>
      <c r="O194">
        <v>0.0297</v>
      </c>
      <c r="P194">
        <v>0.0054</v>
      </c>
      <c r="Q194">
        <v>0.0068</v>
      </c>
      <c r="R194">
        <v>0.0499</v>
      </c>
      <c r="S194">
        <v>0.0563</v>
      </c>
      <c r="T194">
        <v>0.0335</v>
      </c>
      <c r="U194">
        <v>0.0312</v>
      </c>
      <c r="V194">
        <v>0.044</v>
      </c>
      <c r="W194">
        <v>0.0436</v>
      </c>
    </row>
    <row r="195" spans="1:23">
      <c r="A195">
        <v>393</v>
      </c>
      <c r="B195">
        <v>0.0015</v>
      </c>
      <c r="C195">
        <v>0.0004</v>
      </c>
      <c r="D195">
        <v>0.0178</v>
      </c>
      <c r="E195">
        <v>0.0159</v>
      </c>
      <c r="F195">
        <v>0.0395</v>
      </c>
      <c r="G195">
        <v>0.0509</v>
      </c>
      <c r="H195">
        <v>0.0536</v>
      </c>
      <c r="I195">
        <v>0.0394</v>
      </c>
      <c r="J195">
        <v>0.0186</v>
      </c>
      <c r="K195">
        <v>0.0157</v>
      </c>
      <c r="L195">
        <v>0.0434</v>
      </c>
      <c r="M195">
        <v>0.0471</v>
      </c>
      <c r="N195">
        <v>0.0266</v>
      </c>
      <c r="O195">
        <v>0.0303</v>
      </c>
      <c r="P195">
        <v>0.006</v>
      </c>
      <c r="Q195">
        <v>0.0069</v>
      </c>
      <c r="R195">
        <v>0.0504</v>
      </c>
      <c r="S195">
        <v>0.0548</v>
      </c>
      <c r="T195">
        <v>0.0338</v>
      </c>
      <c r="U195">
        <v>0.0308</v>
      </c>
      <c r="V195">
        <v>0.0434</v>
      </c>
      <c r="W195">
        <v>0.0446</v>
      </c>
    </row>
    <row r="196" spans="1:23">
      <c r="A196">
        <v>394</v>
      </c>
      <c r="B196">
        <v>0.0029</v>
      </c>
      <c r="C196">
        <v>0.0025</v>
      </c>
      <c r="D196">
        <v>0.0191</v>
      </c>
      <c r="E196">
        <v>0.0173</v>
      </c>
      <c r="F196">
        <v>0.0413</v>
      </c>
      <c r="G196">
        <v>0.0518</v>
      </c>
      <c r="H196">
        <v>0.0537</v>
      </c>
      <c r="I196">
        <v>0.0391</v>
      </c>
      <c r="J196">
        <v>0.0206</v>
      </c>
      <c r="K196">
        <v>0.017</v>
      </c>
      <c r="L196">
        <v>0.0448</v>
      </c>
      <c r="M196">
        <v>0.0485</v>
      </c>
      <c r="N196">
        <v>0.0274</v>
      </c>
      <c r="O196">
        <v>0.0314</v>
      </c>
      <c r="P196">
        <v>0.0067</v>
      </c>
      <c r="Q196">
        <v>0.008</v>
      </c>
      <c r="R196">
        <v>0.0508</v>
      </c>
      <c r="S196">
        <v>0.0561</v>
      </c>
      <c r="T196">
        <v>0.0344</v>
      </c>
      <c r="U196">
        <v>0.0318</v>
      </c>
      <c r="V196">
        <v>0.0452</v>
      </c>
      <c r="W196">
        <v>0.0456</v>
      </c>
    </row>
    <row r="197" spans="1:23">
      <c r="A197">
        <v>395</v>
      </c>
      <c r="B197">
        <v>0.0018</v>
      </c>
      <c r="C197">
        <v>0.0016</v>
      </c>
      <c r="D197">
        <v>0.0182</v>
      </c>
      <c r="E197">
        <v>0.0159</v>
      </c>
      <c r="F197">
        <v>0.0406</v>
      </c>
      <c r="G197">
        <v>0.0511</v>
      </c>
      <c r="H197">
        <v>0.0531</v>
      </c>
      <c r="I197">
        <v>0.0382</v>
      </c>
      <c r="J197">
        <v>0.0193</v>
      </c>
      <c r="K197">
        <v>0.0155</v>
      </c>
      <c r="L197">
        <v>0.0448</v>
      </c>
      <c r="M197">
        <v>0.0479</v>
      </c>
      <c r="N197">
        <v>0.0263</v>
      </c>
      <c r="O197">
        <v>0.0315</v>
      </c>
      <c r="P197">
        <v>0.0059</v>
      </c>
      <c r="Q197">
        <v>0.0075</v>
      </c>
      <c r="R197">
        <v>0.05</v>
      </c>
      <c r="S197">
        <v>0.0554</v>
      </c>
      <c r="T197">
        <v>0.0341</v>
      </c>
      <c r="U197">
        <v>0.0313</v>
      </c>
      <c r="V197">
        <v>0.0441</v>
      </c>
      <c r="W197">
        <v>0.0446</v>
      </c>
    </row>
    <row r="198" spans="1:23">
      <c r="A198">
        <v>396</v>
      </c>
      <c r="B198">
        <v>0.002</v>
      </c>
      <c r="C198">
        <v>0.0014</v>
      </c>
      <c r="D198">
        <v>0.0185</v>
      </c>
      <c r="E198">
        <v>0.0162</v>
      </c>
      <c r="F198">
        <v>0.0399</v>
      </c>
      <c r="G198">
        <v>0.0502</v>
      </c>
      <c r="H198">
        <v>0.053</v>
      </c>
      <c r="I198">
        <v>0.0381</v>
      </c>
      <c r="J198">
        <v>0.0191</v>
      </c>
      <c r="K198">
        <v>0.0168</v>
      </c>
      <c r="L198">
        <v>0.0435</v>
      </c>
      <c r="M198">
        <v>0.0465</v>
      </c>
      <c r="N198">
        <v>0.0257</v>
      </c>
      <c r="O198">
        <v>0.0309</v>
      </c>
      <c r="P198">
        <v>0.0061</v>
      </c>
      <c r="Q198">
        <v>0.0069</v>
      </c>
      <c r="R198">
        <v>0.0496</v>
      </c>
      <c r="S198">
        <v>0.0558</v>
      </c>
      <c r="T198">
        <v>0.034</v>
      </c>
      <c r="U198">
        <v>0.0306</v>
      </c>
      <c r="V198">
        <v>0.044</v>
      </c>
      <c r="W198">
        <v>0.0442</v>
      </c>
    </row>
    <row r="199" spans="1:23">
      <c r="A199">
        <v>397</v>
      </c>
      <c r="B199">
        <v>0.0027</v>
      </c>
      <c r="C199">
        <v>0.0025</v>
      </c>
      <c r="D199">
        <v>0.0185</v>
      </c>
      <c r="E199">
        <v>0.0179</v>
      </c>
      <c r="F199">
        <v>0.0406</v>
      </c>
      <c r="G199">
        <v>0.0511</v>
      </c>
      <c r="H199">
        <v>0.0531</v>
      </c>
      <c r="I199">
        <v>0.0389</v>
      </c>
      <c r="J199">
        <v>0.0197</v>
      </c>
      <c r="K199">
        <v>0.0169</v>
      </c>
      <c r="L199">
        <v>0.0438</v>
      </c>
      <c r="M199">
        <v>0.0474</v>
      </c>
      <c r="N199">
        <v>0.0267</v>
      </c>
      <c r="O199">
        <v>0.0318</v>
      </c>
      <c r="P199">
        <v>0.0075</v>
      </c>
      <c r="Q199">
        <v>0.008</v>
      </c>
      <c r="R199">
        <v>0.0505</v>
      </c>
      <c r="S199">
        <v>0.0562</v>
      </c>
      <c r="T199">
        <v>0.0348</v>
      </c>
      <c r="U199">
        <v>0.0312</v>
      </c>
      <c r="V199">
        <v>0.0451</v>
      </c>
      <c r="W199">
        <v>0.0454</v>
      </c>
    </row>
    <row r="200" spans="1:23">
      <c r="A200">
        <v>398</v>
      </c>
      <c r="B200">
        <v>0.0008</v>
      </c>
      <c r="C200">
        <v>0.0004</v>
      </c>
      <c r="D200">
        <v>0.0171</v>
      </c>
      <c r="E200">
        <v>0.0149</v>
      </c>
      <c r="F200">
        <v>0.0383</v>
      </c>
      <c r="G200">
        <v>0.049</v>
      </c>
      <c r="H200">
        <v>0.0511</v>
      </c>
      <c r="I200">
        <v>0.0364</v>
      </c>
      <c r="J200">
        <v>0.0187</v>
      </c>
      <c r="K200">
        <v>0.016</v>
      </c>
      <c r="L200">
        <v>0.0424</v>
      </c>
      <c r="M200">
        <v>0.0458</v>
      </c>
      <c r="N200">
        <v>0.0238</v>
      </c>
      <c r="O200">
        <v>0.0297</v>
      </c>
      <c r="P200">
        <v>0.0047</v>
      </c>
      <c r="Q200">
        <v>0.0058</v>
      </c>
      <c r="R200">
        <v>0.0484</v>
      </c>
      <c r="S200">
        <v>0.0538</v>
      </c>
      <c r="T200">
        <v>0.032</v>
      </c>
      <c r="U200">
        <v>0.0299</v>
      </c>
      <c r="V200">
        <v>0.0427</v>
      </c>
      <c r="W200">
        <v>0.0426</v>
      </c>
    </row>
    <row r="201" spans="1:23">
      <c r="A201">
        <v>399</v>
      </c>
      <c r="B201">
        <v>0.0015</v>
      </c>
      <c r="C201">
        <v>0.0016</v>
      </c>
      <c r="D201">
        <v>0.0177</v>
      </c>
      <c r="E201">
        <v>0.016</v>
      </c>
      <c r="F201">
        <v>0.0389</v>
      </c>
      <c r="G201">
        <v>0.0502</v>
      </c>
      <c r="H201">
        <v>0.0517</v>
      </c>
      <c r="I201">
        <v>0.0375</v>
      </c>
      <c r="J201">
        <v>0.019</v>
      </c>
      <c r="K201">
        <v>0.0161</v>
      </c>
      <c r="L201">
        <v>0.0425</v>
      </c>
      <c r="M201">
        <v>0.0453</v>
      </c>
      <c r="N201">
        <v>0.0252</v>
      </c>
      <c r="O201">
        <v>0.0303</v>
      </c>
      <c r="P201">
        <v>0.0058</v>
      </c>
      <c r="Q201">
        <v>0.0075</v>
      </c>
      <c r="R201">
        <v>0.0488</v>
      </c>
      <c r="S201">
        <v>0.0542</v>
      </c>
      <c r="T201">
        <v>0.033</v>
      </c>
      <c r="U201">
        <v>0.0312</v>
      </c>
      <c r="V201">
        <v>0.0429</v>
      </c>
      <c r="W201">
        <v>0.0441</v>
      </c>
    </row>
    <row r="202" spans="1:23">
      <c r="A202">
        <v>400</v>
      </c>
      <c r="B202">
        <v>0.0015</v>
      </c>
      <c r="C202">
        <v>0.0004</v>
      </c>
      <c r="D202">
        <v>0.0172</v>
      </c>
      <c r="E202">
        <v>0.0144</v>
      </c>
      <c r="F202">
        <v>0.0379</v>
      </c>
      <c r="G202">
        <v>0.049</v>
      </c>
      <c r="H202">
        <v>0.0506</v>
      </c>
      <c r="I202">
        <v>0.037</v>
      </c>
      <c r="J202">
        <v>0.0186</v>
      </c>
      <c r="K202">
        <v>0.0156</v>
      </c>
      <c r="L202">
        <v>0.0421</v>
      </c>
      <c r="M202">
        <v>0.0454</v>
      </c>
      <c r="N202">
        <v>0.0248</v>
      </c>
      <c r="O202">
        <v>0.0297</v>
      </c>
      <c r="P202">
        <v>0.0057</v>
      </c>
      <c r="Q202">
        <v>0.0064</v>
      </c>
      <c r="R202">
        <v>0.0479</v>
      </c>
      <c r="S202">
        <v>0.0533</v>
      </c>
      <c r="T202">
        <v>0.0324</v>
      </c>
      <c r="U202">
        <v>0.0301</v>
      </c>
      <c r="V202">
        <v>0.0431</v>
      </c>
      <c r="W202">
        <v>0.0432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200</v>
      </c>
      <c r="B2">
        <v>-0.1343727272727274</v>
      </c>
      <c r="C2">
        <v>0.0001104895104895055</v>
      </c>
      <c r="D2">
        <v>0.0935027972027971</v>
      </c>
      <c r="E2">
        <v>0.01169930069930061</v>
      </c>
      <c r="F2">
        <v>-0.001551748251748388</v>
      </c>
      <c r="G2">
        <v>0.1535937062937063</v>
      </c>
      <c r="H2">
        <v>0.1982986013986013</v>
      </c>
      <c r="I2">
        <v>0.02153776223776216</v>
      </c>
      <c r="J2">
        <v>0.2728958041958041</v>
      </c>
      <c r="K2">
        <v>0.05737132867132864</v>
      </c>
      <c r="L2">
        <v>0.2310412587412588</v>
      </c>
      <c r="M2">
        <v>0.2298923076923077</v>
      </c>
      <c r="N2">
        <v>0.08210279720279717</v>
      </c>
      <c r="O2">
        <v>0.09811468531468526</v>
      </c>
      <c r="P2">
        <v>0.02696643356643354</v>
      </c>
      <c r="Q2">
        <v>0.05001748251748251</v>
      </c>
      <c r="R2">
        <v>0.2995573426573427</v>
      </c>
      <c r="S2">
        <v>0.1873958041958042</v>
      </c>
      <c r="T2">
        <v>0.09911678321678322</v>
      </c>
      <c r="U2">
        <v>0.01769720279720275</v>
      </c>
      <c r="V2">
        <v>0.1089111888111887</v>
      </c>
      <c r="W2">
        <v>0.01118181818181809</v>
      </c>
    </row>
    <row r="3" spans="1:23">
      <c r="A3">
        <v>201</v>
      </c>
      <c r="B3">
        <v>-0.1050618181818183</v>
      </c>
      <c r="C3">
        <v>0.001344195804195801</v>
      </c>
      <c r="D3">
        <v>0.1055193006993006</v>
      </c>
      <c r="E3">
        <v>0.03233790209790202</v>
      </c>
      <c r="F3">
        <v>0.0498702097902097</v>
      </c>
      <c r="G3">
        <v>0.166312027972028</v>
      </c>
      <c r="H3">
        <v>0.2121358041958041</v>
      </c>
      <c r="I3">
        <v>0.05516237762237757</v>
      </c>
      <c r="J3">
        <v>0.3150255944055942</v>
      </c>
      <c r="K3">
        <v>0.07161398601398598</v>
      </c>
      <c r="L3">
        <v>0.2699765034965035</v>
      </c>
      <c r="M3">
        <v>0.2491114685314685</v>
      </c>
      <c r="N3">
        <v>0.09457202797202793</v>
      </c>
      <c r="O3">
        <v>0.1092731468531468</v>
      </c>
      <c r="P3">
        <v>0.0421974825174825</v>
      </c>
      <c r="Q3">
        <v>0.05035608391608391</v>
      </c>
      <c r="R3">
        <v>0.3206847552447553</v>
      </c>
      <c r="S3">
        <v>0.2011074125874126</v>
      </c>
      <c r="T3">
        <v>0.1112758041958042</v>
      </c>
      <c r="U3">
        <v>0.04312615384615383</v>
      </c>
      <c r="V3">
        <v>0.1288826573426572</v>
      </c>
      <c r="W3">
        <v>0.04477090909090901</v>
      </c>
    </row>
    <row r="4" spans="1:23">
      <c r="A4">
        <v>202</v>
      </c>
      <c r="B4">
        <v>-0.07893272727272732</v>
      </c>
      <c r="C4">
        <v>0.002391421911421909</v>
      </c>
      <c r="D4">
        <v>0.1142234498834498</v>
      </c>
      <c r="E4">
        <v>0.04940610722610715</v>
      </c>
      <c r="F4">
        <v>0.09340708624708619</v>
      </c>
      <c r="G4">
        <v>0.1751422377622378</v>
      </c>
      <c r="H4">
        <v>0.2212231235431234</v>
      </c>
      <c r="I4">
        <v>0.08286717948717946</v>
      </c>
      <c r="J4">
        <v>0.3479330069930069</v>
      </c>
      <c r="K4">
        <v>0.08270675990675988</v>
      </c>
      <c r="L4">
        <v>0.3001469463869464</v>
      </c>
      <c r="M4">
        <v>0.2621653613053613</v>
      </c>
      <c r="N4">
        <v>0.103895571095571</v>
      </c>
      <c r="O4">
        <v>0.1171826573426573</v>
      </c>
      <c r="P4">
        <v>0.0549767832167832</v>
      </c>
      <c r="Q4">
        <v>0.0500848951048951</v>
      </c>
      <c r="R4">
        <v>0.3345755710955711</v>
      </c>
      <c r="S4">
        <v>0.2103966433566434</v>
      </c>
      <c r="T4">
        <v>0.120127365967366</v>
      </c>
      <c r="U4">
        <v>0.06414624708624708</v>
      </c>
      <c r="V4">
        <v>0.1443683449883449</v>
      </c>
      <c r="W4">
        <v>0.07290545454545448</v>
      </c>
    </row>
    <row r="5" spans="1:23">
      <c r="A5">
        <v>203</v>
      </c>
      <c r="B5">
        <v>-0.05598545454545456</v>
      </c>
      <c r="C5">
        <v>0.00325216783216783</v>
      </c>
      <c r="D5">
        <v>0.1196152447552447</v>
      </c>
      <c r="E5">
        <v>0.06290391608391602</v>
      </c>
      <c r="F5">
        <v>0.1290588811188811</v>
      </c>
      <c r="G5">
        <v>0.1800843356643357</v>
      </c>
      <c r="H5">
        <v>0.2255605594405593</v>
      </c>
      <c r="I5">
        <v>0.1046521678321678</v>
      </c>
      <c r="J5">
        <v>0.3716180419580418</v>
      </c>
      <c r="K5">
        <v>0.09064965034965033</v>
      </c>
      <c r="L5">
        <v>0.3215525874125875</v>
      </c>
      <c r="M5">
        <v>0.269053986013986</v>
      </c>
      <c r="N5">
        <v>0.1100734265734265</v>
      </c>
      <c r="O5">
        <v>0.1218432167832167</v>
      </c>
      <c r="P5">
        <v>0.06530433566433566</v>
      </c>
      <c r="Q5">
        <v>0.04920391608391608</v>
      </c>
      <c r="R5">
        <v>0.3412297902097902</v>
      </c>
      <c r="S5">
        <v>0.2152634965034965</v>
      </c>
      <c r="T5">
        <v>0.1256714685314685</v>
      </c>
      <c r="U5">
        <v>0.08075748251748253</v>
      </c>
      <c r="V5">
        <v>0.1553682517482517</v>
      </c>
      <c r="W5">
        <v>0.09558545454545449</v>
      </c>
    </row>
    <row r="6" spans="1:23">
      <c r="A6">
        <v>204</v>
      </c>
      <c r="B6">
        <v>-0.03621999999999999</v>
      </c>
      <c r="C6">
        <v>0.003926433566433566</v>
      </c>
      <c r="D6">
        <v>0.1216946853146852</v>
      </c>
      <c r="E6">
        <v>0.07283132867132863</v>
      </c>
      <c r="F6">
        <v>0.1568255944055944</v>
      </c>
      <c r="G6">
        <v>0.1811383216783217</v>
      </c>
      <c r="H6">
        <v>0.2251481118881118</v>
      </c>
      <c r="I6">
        <v>0.1205173426573427</v>
      </c>
      <c r="J6">
        <v>0.3860806993006992</v>
      </c>
      <c r="K6">
        <v>0.09544265734265733</v>
      </c>
      <c r="L6">
        <v>0.3341934265734267</v>
      </c>
      <c r="M6">
        <v>0.2697773426573427</v>
      </c>
      <c r="N6">
        <v>0.1131055944055944</v>
      </c>
      <c r="O6">
        <v>0.1232548251748251</v>
      </c>
      <c r="P6">
        <v>0.07318013986013987</v>
      </c>
      <c r="Q6">
        <v>0.04771314685314686</v>
      </c>
      <c r="R6">
        <v>0.3406474125874126</v>
      </c>
      <c r="S6">
        <v>0.215707972027972</v>
      </c>
      <c r="T6">
        <v>0.1279081118881119</v>
      </c>
      <c r="U6">
        <v>0.09295986013986018</v>
      </c>
      <c r="V6">
        <v>0.1618823776223776</v>
      </c>
      <c r="W6">
        <v>0.1128109090909091</v>
      </c>
    </row>
    <row r="7" spans="1:23">
      <c r="A7">
        <v>205</v>
      </c>
      <c r="B7">
        <v>-0.0196363636363637</v>
      </c>
      <c r="C7">
        <v>0.004414219114219128</v>
      </c>
      <c r="D7">
        <v>0.1204617715617719</v>
      </c>
      <c r="E7">
        <v>0.07918834498834522</v>
      </c>
      <c r="F7">
        <v>0.1767072261072266</v>
      </c>
      <c r="G7">
        <v>0.1783041958041963</v>
      </c>
      <c r="H7">
        <v>0.2199857808857815</v>
      </c>
      <c r="I7">
        <v>0.1304627039627043</v>
      </c>
      <c r="J7">
        <v>0.3913209790209802</v>
      </c>
      <c r="K7">
        <v>0.09708578088578118</v>
      </c>
      <c r="L7">
        <v>0.3380694638694648</v>
      </c>
      <c r="M7">
        <v>0.264335431235432</v>
      </c>
      <c r="N7">
        <v>0.1129920745920749</v>
      </c>
      <c r="O7">
        <v>0.1214174825174829</v>
      </c>
      <c r="P7">
        <v>0.07860419580419604</v>
      </c>
      <c r="Q7">
        <v>0.04561258741258755</v>
      </c>
      <c r="R7">
        <v>0.3328284382284392</v>
      </c>
      <c r="S7">
        <v>0.2117300699300705</v>
      </c>
      <c r="T7">
        <v>0.1268372960372964</v>
      </c>
      <c r="U7">
        <v>0.1007533799533802</v>
      </c>
      <c r="V7">
        <v>0.1639107226107231</v>
      </c>
      <c r="W7">
        <v>0.1245818181818185</v>
      </c>
    </row>
    <row r="8" spans="1:23">
      <c r="A8">
        <v>206</v>
      </c>
      <c r="B8">
        <v>-0.003976223776223793</v>
      </c>
      <c r="C8">
        <v>0.004504662004662018</v>
      </c>
      <c r="D8">
        <v>0.1093948717948721</v>
      </c>
      <c r="E8">
        <v>0.07968717948717972</v>
      </c>
      <c r="F8">
        <v>0.1864473193473199</v>
      </c>
      <c r="G8">
        <v>0.1631531468531474</v>
      </c>
      <c r="H8">
        <v>0.1987773892773899</v>
      </c>
      <c r="I8">
        <v>0.1307286713286717</v>
      </c>
      <c r="J8">
        <v>0.3721550116550127</v>
      </c>
      <c r="K8">
        <v>0.09169603729603756</v>
      </c>
      <c r="L8">
        <v>0.3189962703962713</v>
      </c>
      <c r="M8">
        <v>0.2386473193473201</v>
      </c>
      <c r="N8">
        <v>0.1038358974358977</v>
      </c>
      <c r="O8">
        <v>0.1097533799533803</v>
      </c>
      <c r="P8">
        <v>0.08104615384615409</v>
      </c>
      <c r="Q8">
        <v>0.04179836829836843</v>
      </c>
      <c r="R8">
        <v>0.2981752913752923</v>
      </c>
      <c r="S8">
        <v>0.1927426573426579</v>
      </c>
      <c r="T8">
        <v>0.1163368298368302</v>
      </c>
      <c r="U8">
        <v>0.1010424242424245</v>
      </c>
      <c r="V8">
        <v>0.1548289044289049</v>
      </c>
      <c r="W8">
        <v>0.1286589743589747</v>
      </c>
    </row>
    <row r="9" spans="1:23">
      <c r="A9">
        <v>207</v>
      </c>
      <c r="B9">
        <v>0.004673892773892783</v>
      </c>
      <c r="C9">
        <v>0.004896503496503511</v>
      </c>
      <c r="D9">
        <v>0.09913426573426604</v>
      </c>
      <c r="E9">
        <v>0.07748671328671353</v>
      </c>
      <c r="F9">
        <v>0.18651048951049</v>
      </c>
      <c r="G9">
        <v>0.1499440559440564</v>
      </c>
      <c r="H9">
        <v>0.1815769230769236</v>
      </c>
      <c r="I9">
        <v>0.12457365967366</v>
      </c>
      <c r="J9">
        <v>0.3535904428904439</v>
      </c>
      <c r="K9">
        <v>0.08451025641025667</v>
      </c>
      <c r="L9">
        <v>0.3007993006993016</v>
      </c>
      <c r="M9">
        <v>0.2171041958041964</v>
      </c>
      <c r="N9">
        <v>0.0955275058275061</v>
      </c>
      <c r="O9">
        <v>0.09926037296037327</v>
      </c>
      <c r="P9">
        <v>0.08009020979021002</v>
      </c>
      <c r="Q9">
        <v>0.03707086247086258</v>
      </c>
      <c r="R9">
        <v>0.2707962703962712</v>
      </c>
      <c r="S9">
        <v>0.1773209790209795</v>
      </c>
      <c r="T9">
        <v>0.106748018648019</v>
      </c>
      <c r="U9">
        <v>0.09756736596736626</v>
      </c>
      <c r="V9">
        <v>0.1456720279720284</v>
      </c>
      <c r="W9">
        <v>0.1267275058275062</v>
      </c>
    </row>
    <row r="10" spans="1:23">
      <c r="A10">
        <v>208</v>
      </c>
      <c r="B10">
        <v>0.01039976689976693</v>
      </c>
      <c r="C10">
        <v>0.004327738927738941</v>
      </c>
      <c r="D10">
        <v>0.089836596736597</v>
      </c>
      <c r="E10">
        <v>0.07251655011655034</v>
      </c>
      <c r="F10">
        <v>0.1824209790209795</v>
      </c>
      <c r="G10">
        <v>0.1384876456876461</v>
      </c>
      <c r="H10">
        <v>0.1659344988344993</v>
      </c>
      <c r="I10">
        <v>0.1173384615384619</v>
      </c>
      <c r="J10">
        <v>0.3360671328671339</v>
      </c>
      <c r="K10">
        <v>0.07830722610722635</v>
      </c>
      <c r="L10">
        <v>0.2831671328671337</v>
      </c>
      <c r="M10">
        <v>0.197996270396271</v>
      </c>
      <c r="N10">
        <v>0.08759137529137556</v>
      </c>
      <c r="O10">
        <v>0.08935221445221472</v>
      </c>
      <c r="P10">
        <v>0.07806247086247109</v>
      </c>
      <c r="Q10">
        <v>0.03312167832167842</v>
      </c>
      <c r="R10">
        <v>0.2492543123543131</v>
      </c>
      <c r="S10">
        <v>0.1633750582750588</v>
      </c>
      <c r="T10">
        <v>0.09727995337995367</v>
      </c>
      <c r="U10">
        <v>0.09251421911421939</v>
      </c>
      <c r="V10">
        <v>0.1355279720279724</v>
      </c>
      <c r="W10">
        <v>0.1214948717948722</v>
      </c>
    </row>
    <row r="11" spans="1:23">
      <c r="A11">
        <v>209</v>
      </c>
      <c r="B11">
        <v>0.01414079254079258</v>
      </c>
      <c r="C11">
        <v>0.004412820512820526</v>
      </c>
      <c r="D11">
        <v>0.08259883449883475</v>
      </c>
      <c r="E11">
        <v>0.06809324009324029</v>
      </c>
      <c r="F11">
        <v>0.1759993006993013</v>
      </c>
      <c r="G11">
        <v>0.1289132867132871</v>
      </c>
      <c r="H11">
        <v>0.1524275058275063</v>
      </c>
      <c r="I11">
        <v>0.1107818181818185</v>
      </c>
      <c r="J11">
        <v>0.3206902097902107</v>
      </c>
      <c r="K11">
        <v>0.0722920745920748</v>
      </c>
      <c r="L11">
        <v>0.2667902097902106</v>
      </c>
      <c r="M11">
        <v>0.181775524475525</v>
      </c>
      <c r="N11">
        <v>0.08144825174825202</v>
      </c>
      <c r="O11">
        <v>0.08148927738927764</v>
      </c>
      <c r="P11">
        <v>0.07520209790209813</v>
      </c>
      <c r="Q11">
        <v>0.03127062937062947</v>
      </c>
      <c r="R11">
        <v>0.2313174825174832</v>
      </c>
      <c r="S11">
        <v>0.1526083916083921</v>
      </c>
      <c r="T11">
        <v>0.08979720279720306</v>
      </c>
      <c r="U11">
        <v>0.08734545454545481</v>
      </c>
      <c r="V11">
        <v>0.1270694638694643</v>
      </c>
      <c r="W11">
        <v>0.1162172494172498</v>
      </c>
    </row>
    <row r="12" spans="1:23">
      <c r="A12">
        <v>210</v>
      </c>
      <c r="B12">
        <v>0.01566923076923081</v>
      </c>
      <c r="C12">
        <v>0.004391608391608405</v>
      </c>
      <c r="D12">
        <v>0.07602634032634056</v>
      </c>
      <c r="E12">
        <v>0.06388554778554797</v>
      </c>
      <c r="F12">
        <v>0.1680557109557115</v>
      </c>
      <c r="G12">
        <v>0.1194857808857813</v>
      </c>
      <c r="H12">
        <v>0.1405976689976694</v>
      </c>
      <c r="I12">
        <v>0.1027118881118884</v>
      </c>
      <c r="J12">
        <v>0.3047571095571104</v>
      </c>
      <c r="K12">
        <v>0.06607296037296057</v>
      </c>
      <c r="L12">
        <v>0.2495927738927746</v>
      </c>
      <c r="M12">
        <v>0.1668533799533805</v>
      </c>
      <c r="N12">
        <v>0.07518717948717971</v>
      </c>
      <c r="O12">
        <v>0.07544195804195826</v>
      </c>
      <c r="P12">
        <v>0.07214498834498856</v>
      </c>
      <c r="Q12">
        <v>0.02907925407925417</v>
      </c>
      <c r="R12">
        <v>0.2148494172494179</v>
      </c>
      <c r="S12">
        <v>0.1423932400932405</v>
      </c>
      <c r="T12">
        <v>0.08281142191142216</v>
      </c>
      <c r="U12">
        <v>0.08167715617715643</v>
      </c>
      <c r="V12">
        <v>0.1189652680652684</v>
      </c>
      <c r="W12">
        <v>0.1100393939393943</v>
      </c>
    </row>
    <row r="13" spans="1:23">
      <c r="A13">
        <v>211</v>
      </c>
      <c r="B13">
        <v>0.01689557109557115</v>
      </c>
      <c r="C13">
        <v>0.004999067599067614</v>
      </c>
      <c r="D13">
        <v>0.07091491841491863</v>
      </c>
      <c r="E13">
        <v>0.05969090909090927</v>
      </c>
      <c r="F13">
        <v>0.1604897435897441</v>
      </c>
      <c r="G13">
        <v>0.1117545454545458</v>
      </c>
      <c r="H13">
        <v>0.1307946386946391</v>
      </c>
      <c r="I13">
        <v>0.09548974358974388</v>
      </c>
      <c r="J13">
        <v>0.2888298368298377</v>
      </c>
      <c r="K13">
        <v>0.06138298368298387</v>
      </c>
      <c r="L13">
        <v>0.2342832167832175</v>
      </c>
      <c r="M13">
        <v>0.1541552447552452</v>
      </c>
      <c r="N13">
        <v>0.0701820512820515</v>
      </c>
      <c r="O13">
        <v>0.06974568764568785</v>
      </c>
      <c r="P13">
        <v>0.06946153846153867</v>
      </c>
      <c r="Q13">
        <v>0.02781118881118889</v>
      </c>
      <c r="R13">
        <v>0.2005895104895111</v>
      </c>
      <c r="S13">
        <v>0.1336951048951053</v>
      </c>
      <c r="T13">
        <v>0.07689720279720304</v>
      </c>
      <c r="U13">
        <v>0.07664265734265757</v>
      </c>
      <c r="V13">
        <v>0.1120752913752917</v>
      </c>
      <c r="W13">
        <v>0.1044407925407928</v>
      </c>
    </row>
    <row r="14" spans="1:23">
      <c r="A14">
        <v>212</v>
      </c>
      <c r="B14">
        <v>0.0175438228438229</v>
      </c>
      <c r="C14">
        <v>0.005347552447552464</v>
      </c>
      <c r="D14">
        <v>0.06582167832167853</v>
      </c>
      <c r="E14">
        <v>0.05588484848484865</v>
      </c>
      <c r="F14">
        <v>0.1526489510489515</v>
      </c>
      <c r="G14">
        <v>0.1047888111888115</v>
      </c>
      <c r="H14">
        <v>0.1219692307692311</v>
      </c>
      <c r="I14">
        <v>0.08891235431235459</v>
      </c>
      <c r="J14">
        <v>0.2726254079254088</v>
      </c>
      <c r="K14">
        <v>0.05704312354312373</v>
      </c>
      <c r="L14">
        <v>0.2199174825174832</v>
      </c>
      <c r="M14">
        <v>0.1425314685314689</v>
      </c>
      <c r="N14">
        <v>0.06558461538461559</v>
      </c>
      <c r="O14">
        <v>0.06474592074592093</v>
      </c>
      <c r="P14">
        <v>0.06603496503496523</v>
      </c>
      <c r="Q14">
        <v>0.02652377622377631</v>
      </c>
      <c r="R14">
        <v>0.1882209790209796</v>
      </c>
      <c r="S14">
        <v>0.1261664335664339</v>
      </c>
      <c r="T14">
        <v>0.07184219114219137</v>
      </c>
      <c r="U14">
        <v>0.07201375291375313</v>
      </c>
      <c r="V14">
        <v>0.1057032634032637</v>
      </c>
      <c r="W14">
        <v>0.099199300699301</v>
      </c>
    </row>
    <row r="15" spans="1:23">
      <c r="A15">
        <v>213</v>
      </c>
      <c r="B15">
        <v>0.01772237762237767</v>
      </c>
      <c r="C15">
        <v>0.005549417249417266</v>
      </c>
      <c r="D15">
        <v>0.06173519813519832</v>
      </c>
      <c r="E15">
        <v>0.05241981351981368</v>
      </c>
      <c r="F15">
        <v>0.1450156177156182</v>
      </c>
      <c r="G15">
        <v>0.09891888111888142</v>
      </c>
      <c r="H15">
        <v>0.1141841491841495</v>
      </c>
      <c r="I15">
        <v>0.08305920745920772</v>
      </c>
      <c r="J15">
        <v>0.2564142191142199</v>
      </c>
      <c r="K15">
        <v>0.05339673659673676</v>
      </c>
      <c r="L15">
        <v>0.2062317016317022</v>
      </c>
      <c r="M15">
        <v>0.1320433566433571</v>
      </c>
      <c r="N15">
        <v>0.0616139860139862</v>
      </c>
      <c r="O15">
        <v>0.06058834498834517</v>
      </c>
      <c r="P15">
        <v>0.06266713286713306</v>
      </c>
      <c r="Q15">
        <v>0.02538624708624717</v>
      </c>
      <c r="R15">
        <v>0.1775454545454551</v>
      </c>
      <c r="S15">
        <v>0.1197365967365971</v>
      </c>
      <c r="T15">
        <v>0.06735081585081605</v>
      </c>
      <c r="U15">
        <v>0.06797459207459228</v>
      </c>
      <c r="V15">
        <v>0.09993403263403294</v>
      </c>
      <c r="W15">
        <v>0.0943230769230772</v>
      </c>
    </row>
    <row r="16" spans="1:23">
      <c r="A16">
        <v>214</v>
      </c>
      <c r="B16">
        <v>0.01756993006993012</v>
      </c>
      <c r="C16">
        <v>0.005744289044289062</v>
      </c>
      <c r="D16">
        <v>0.05799836829836848</v>
      </c>
      <c r="E16">
        <v>0.04910326340326356</v>
      </c>
      <c r="F16">
        <v>0.1375396270396275</v>
      </c>
      <c r="G16">
        <v>0.09347062937062967</v>
      </c>
      <c r="H16">
        <v>0.1071158508158511</v>
      </c>
      <c r="I16">
        <v>0.0776724941724944</v>
      </c>
      <c r="J16">
        <v>0.239844755244756</v>
      </c>
      <c r="K16">
        <v>0.04996200466200482</v>
      </c>
      <c r="L16">
        <v>0.1931286713286719</v>
      </c>
      <c r="M16">
        <v>0.1224300699300703</v>
      </c>
      <c r="N16">
        <v>0.05797832167832186</v>
      </c>
      <c r="O16">
        <v>0.05688135198135216</v>
      </c>
      <c r="P16">
        <v>0.05897156177156195</v>
      </c>
      <c r="Q16">
        <v>0.02438438228438235</v>
      </c>
      <c r="R16">
        <v>0.1678447552447558</v>
      </c>
      <c r="S16">
        <v>0.1139139860139863</v>
      </c>
      <c r="T16">
        <v>0.06327016317016336</v>
      </c>
      <c r="U16">
        <v>0.06435850815850835</v>
      </c>
      <c r="V16">
        <v>0.09454592074592102</v>
      </c>
      <c r="W16">
        <v>0.08965407925407952</v>
      </c>
    </row>
    <row r="17" spans="1:23">
      <c r="A17">
        <v>215</v>
      </c>
      <c r="B17">
        <v>0.01730326340326346</v>
      </c>
      <c r="C17">
        <v>0.005944289044289062</v>
      </c>
      <c r="D17">
        <v>0.05484568764568781</v>
      </c>
      <c r="E17">
        <v>0.04622750582750597</v>
      </c>
      <c r="F17">
        <v>0.1302923076923081</v>
      </c>
      <c r="G17">
        <v>0.0889335664335667</v>
      </c>
      <c r="H17">
        <v>0.1010580419580423</v>
      </c>
      <c r="I17">
        <v>0.07297272727272749</v>
      </c>
      <c r="J17">
        <v>0.2236498834498841</v>
      </c>
      <c r="K17">
        <v>0.0470571095571097</v>
      </c>
      <c r="L17">
        <v>0.1811256410256416</v>
      </c>
      <c r="M17">
        <v>0.11385034965035</v>
      </c>
      <c r="N17">
        <v>0.0548356643356645</v>
      </c>
      <c r="O17">
        <v>0.05377832167832184</v>
      </c>
      <c r="P17">
        <v>0.05538205128205145</v>
      </c>
      <c r="Q17">
        <v>0.02347995337995345</v>
      </c>
      <c r="R17">
        <v>0.1595757575757581</v>
      </c>
      <c r="S17">
        <v>0.1087913752913756</v>
      </c>
      <c r="T17">
        <v>0.0597153846153848</v>
      </c>
      <c r="U17">
        <v>0.0612209790209792</v>
      </c>
      <c r="V17">
        <v>0.08987832167832195</v>
      </c>
      <c r="W17">
        <v>0.0855414918414921</v>
      </c>
    </row>
    <row r="18" spans="1:23">
      <c r="A18">
        <v>216</v>
      </c>
      <c r="B18">
        <v>0.01683939393939399</v>
      </c>
      <c r="C18">
        <v>0.006110256410256427</v>
      </c>
      <c r="D18">
        <v>0.05221818181818198</v>
      </c>
      <c r="E18">
        <v>0.04379184149184163</v>
      </c>
      <c r="F18">
        <v>0.1235531468531472</v>
      </c>
      <c r="G18">
        <v>0.08507902097902124</v>
      </c>
      <c r="H18">
        <v>0.0960090909090912</v>
      </c>
      <c r="I18">
        <v>0.06895151515151537</v>
      </c>
      <c r="J18">
        <v>0.2078759906759913</v>
      </c>
      <c r="K18">
        <v>0.04463263403263416</v>
      </c>
      <c r="L18">
        <v>0.170166200466201</v>
      </c>
      <c r="M18">
        <v>0.1066060606060609</v>
      </c>
      <c r="N18">
        <v>0.05230909090909107</v>
      </c>
      <c r="O18">
        <v>0.05122913752913769</v>
      </c>
      <c r="P18">
        <v>0.05179463869463885</v>
      </c>
      <c r="Q18">
        <v>0.02275244755244762</v>
      </c>
      <c r="R18">
        <v>0.152875757575758</v>
      </c>
      <c r="S18">
        <v>0.104571328671329</v>
      </c>
      <c r="T18">
        <v>0.05682727272727291</v>
      </c>
      <c r="U18">
        <v>0.05865897435897454</v>
      </c>
      <c r="V18">
        <v>0.08586456876456902</v>
      </c>
      <c r="W18">
        <v>0.08202331002331026</v>
      </c>
    </row>
    <row r="19" spans="1:23">
      <c r="A19">
        <v>217</v>
      </c>
      <c r="B19">
        <v>0.01620745920745926</v>
      </c>
      <c r="C19">
        <v>0.00621188811188813</v>
      </c>
      <c r="D19">
        <v>0.04981561771561786</v>
      </c>
      <c r="E19">
        <v>0.04156130536130549</v>
      </c>
      <c r="F19">
        <v>0.1170664335664339</v>
      </c>
      <c r="G19">
        <v>0.08174242424242449</v>
      </c>
      <c r="H19">
        <v>0.09150979020979048</v>
      </c>
      <c r="I19">
        <v>0.06544405594405614</v>
      </c>
      <c r="J19">
        <v>0.1921836829836836</v>
      </c>
      <c r="K19">
        <v>0.0424668997668999</v>
      </c>
      <c r="L19">
        <v>0.1598391608391613</v>
      </c>
      <c r="M19">
        <v>0.1000165501165504</v>
      </c>
      <c r="N19">
        <v>0.04991864801864817</v>
      </c>
      <c r="O19">
        <v>0.04899790209790224</v>
      </c>
      <c r="P19">
        <v>0.04809627039627054</v>
      </c>
      <c r="Q19">
        <v>0.02201328671328678</v>
      </c>
      <c r="R19">
        <v>0.1470636363636368</v>
      </c>
      <c r="S19">
        <v>0.1007603729603733</v>
      </c>
      <c r="T19">
        <v>0.05435407925407942</v>
      </c>
      <c r="U19">
        <v>0.05638344988345005</v>
      </c>
      <c r="V19">
        <v>0.08208344988345012</v>
      </c>
      <c r="W19">
        <v>0.07885058275058299</v>
      </c>
    </row>
    <row r="20" spans="1:23">
      <c r="A20">
        <v>218</v>
      </c>
      <c r="B20">
        <v>0.01547086247086252</v>
      </c>
      <c r="C20">
        <v>0.006358041958041977</v>
      </c>
      <c r="D20">
        <v>0.04780233100233114</v>
      </c>
      <c r="E20">
        <v>0.03952750582750595</v>
      </c>
      <c r="F20">
        <v>0.1111801864801868</v>
      </c>
      <c r="G20">
        <v>0.07899067599067622</v>
      </c>
      <c r="H20">
        <v>0.08778974358974384</v>
      </c>
      <c r="I20">
        <v>0.0626123543123545</v>
      </c>
      <c r="J20">
        <v>0.1772983682983688</v>
      </c>
      <c r="K20">
        <v>0.04067272727272739</v>
      </c>
      <c r="L20">
        <v>0.1504916083916089</v>
      </c>
      <c r="M20">
        <v>0.09439277389277417</v>
      </c>
      <c r="N20">
        <v>0.04802680652680667</v>
      </c>
      <c r="O20">
        <v>0.047250815850816</v>
      </c>
      <c r="P20">
        <v>0.04450629370629385</v>
      </c>
      <c r="Q20">
        <v>0.02125827505827512</v>
      </c>
      <c r="R20">
        <v>0.1424337995337999</v>
      </c>
      <c r="S20">
        <v>0.09764848484848515</v>
      </c>
      <c r="T20">
        <v>0.05238484848484865</v>
      </c>
      <c r="U20">
        <v>0.05446666666666683</v>
      </c>
      <c r="V20">
        <v>0.07877435897435921</v>
      </c>
      <c r="W20">
        <v>0.0761689976689979</v>
      </c>
    </row>
    <row r="21" spans="1:23">
      <c r="A21">
        <v>219</v>
      </c>
      <c r="B21">
        <v>0.01459790209790214</v>
      </c>
      <c r="C21">
        <v>0.006339393939393958</v>
      </c>
      <c r="D21">
        <v>0.04602820512820527</v>
      </c>
      <c r="E21">
        <v>0.03772027972027984</v>
      </c>
      <c r="F21">
        <v>0.1055906759906763</v>
      </c>
      <c r="G21">
        <v>0.07648065268065291</v>
      </c>
      <c r="H21">
        <v>0.0845468531468534</v>
      </c>
      <c r="I21">
        <v>0.05999883449883468</v>
      </c>
      <c r="J21">
        <v>0.1630846153846159</v>
      </c>
      <c r="K21">
        <v>0.038981118881119</v>
      </c>
      <c r="L21">
        <v>0.1418160839160844</v>
      </c>
      <c r="M21">
        <v>0.08930629370629398</v>
      </c>
      <c r="N21">
        <v>0.04626736596736611</v>
      </c>
      <c r="O21">
        <v>0.0456666666666668</v>
      </c>
      <c r="P21">
        <v>0.04089254079254091</v>
      </c>
      <c r="Q21">
        <v>0.02051561771561778</v>
      </c>
      <c r="R21">
        <v>0.1384284382284386</v>
      </c>
      <c r="S21">
        <v>0.09484475524475555</v>
      </c>
      <c r="T21">
        <v>0.05061561771561787</v>
      </c>
      <c r="U21">
        <v>0.05267575757575774</v>
      </c>
      <c r="V21">
        <v>0.07572890442890466</v>
      </c>
      <c r="W21">
        <v>0.07375128205128227</v>
      </c>
    </row>
    <row r="22" spans="1:23">
      <c r="A22">
        <v>220</v>
      </c>
      <c r="B22">
        <v>0.01373170163170167</v>
      </c>
      <c r="C22">
        <v>0.006067832167832186</v>
      </c>
      <c r="D22">
        <v>0.0444620046620048</v>
      </c>
      <c r="E22">
        <v>0.0360897435897437</v>
      </c>
      <c r="F22">
        <v>0.1005102564102567</v>
      </c>
      <c r="G22">
        <v>0.07430093240093263</v>
      </c>
      <c r="H22">
        <v>0.08187459207459233</v>
      </c>
      <c r="I22">
        <v>0.05773263403263421</v>
      </c>
      <c r="J22">
        <v>0.1497962703962709</v>
      </c>
      <c r="K22">
        <v>0.03748484848484859</v>
      </c>
      <c r="L22">
        <v>0.1339792540792545</v>
      </c>
      <c r="M22">
        <v>0.08494522144522171</v>
      </c>
      <c r="N22">
        <v>0.04478834498834512</v>
      </c>
      <c r="O22">
        <v>0.04430606060606074</v>
      </c>
      <c r="P22">
        <v>0.03746340326340337</v>
      </c>
      <c r="Q22">
        <v>0.01978321678321684</v>
      </c>
      <c r="R22">
        <v>0.1352685314685319</v>
      </c>
      <c r="S22">
        <v>0.09240326340326369</v>
      </c>
      <c r="T22">
        <v>0.04916107226107241</v>
      </c>
      <c r="U22">
        <v>0.05097972027972043</v>
      </c>
      <c r="V22">
        <v>0.07302587412587433</v>
      </c>
      <c r="W22">
        <v>0.07164079254079275</v>
      </c>
    </row>
    <row r="23" spans="1:23">
      <c r="A23">
        <v>221</v>
      </c>
      <c r="B23">
        <v>0.01275501165501169</v>
      </c>
      <c r="C23">
        <v>0.005776689976689994</v>
      </c>
      <c r="D23">
        <v>0.04311655011655025</v>
      </c>
      <c r="E23">
        <v>0.03471188811188822</v>
      </c>
      <c r="F23">
        <v>0.09592703962703991</v>
      </c>
      <c r="G23">
        <v>0.07259160839160861</v>
      </c>
      <c r="H23">
        <v>0.07960023310023334</v>
      </c>
      <c r="I23">
        <v>0.05601118881118898</v>
      </c>
      <c r="J23">
        <v>0.1375069930069934</v>
      </c>
      <c r="K23">
        <v>0.03621142191142202</v>
      </c>
      <c r="L23">
        <v>0.1269158508158512</v>
      </c>
      <c r="M23">
        <v>0.08127132867132891</v>
      </c>
      <c r="N23">
        <v>0.04349487179487192</v>
      </c>
      <c r="O23">
        <v>0.04304545454545468</v>
      </c>
      <c r="P23">
        <v>0.03429370629370639</v>
      </c>
      <c r="Q23">
        <v>0.01914941724941731</v>
      </c>
      <c r="R23">
        <v>0.1328494172494177</v>
      </c>
      <c r="S23">
        <v>0.09045174825174851</v>
      </c>
      <c r="T23">
        <v>0.04794195804195819</v>
      </c>
      <c r="U23">
        <v>0.04954032634032648</v>
      </c>
      <c r="V23">
        <v>0.07081981351981373</v>
      </c>
      <c r="W23">
        <v>0.06976666666666688</v>
      </c>
    </row>
    <row r="24" spans="1:23">
      <c r="A24">
        <v>222</v>
      </c>
      <c r="B24">
        <v>0.01180093240093244</v>
      </c>
      <c r="C24">
        <v>0.00536480186480188</v>
      </c>
      <c r="D24">
        <v>0.04174988344988358</v>
      </c>
      <c r="E24">
        <v>0.03344242424242434</v>
      </c>
      <c r="F24">
        <v>0.09158018648018676</v>
      </c>
      <c r="G24">
        <v>0.07092843822843845</v>
      </c>
      <c r="H24">
        <v>0.0774627039627042</v>
      </c>
      <c r="I24">
        <v>0.05446153846153862</v>
      </c>
      <c r="J24">
        <v>0.1260624708624712</v>
      </c>
      <c r="K24">
        <v>0.03481142191142202</v>
      </c>
      <c r="L24">
        <v>0.1202923076923081</v>
      </c>
      <c r="M24">
        <v>0.07801491841491864</v>
      </c>
      <c r="N24">
        <v>0.04224289044289057</v>
      </c>
      <c r="O24">
        <v>0.04177972027972041</v>
      </c>
      <c r="P24">
        <v>0.03112773892773902</v>
      </c>
      <c r="Q24">
        <v>0.01842027972027977</v>
      </c>
      <c r="R24">
        <v>0.1306766899766904</v>
      </c>
      <c r="S24">
        <v>0.08849650349650376</v>
      </c>
      <c r="T24">
        <v>0.04674731934731949</v>
      </c>
      <c r="U24">
        <v>0.04822307692307706</v>
      </c>
      <c r="V24">
        <v>0.06864219114219135</v>
      </c>
      <c r="W24">
        <v>0.06794965034965056</v>
      </c>
    </row>
    <row r="25" spans="1:23">
      <c r="A25">
        <v>223</v>
      </c>
      <c r="B25">
        <v>0.01051818181818185</v>
      </c>
      <c r="C25">
        <v>0.004848951048951063</v>
      </c>
      <c r="D25">
        <v>0.0402825174825176</v>
      </c>
      <c r="E25">
        <v>0.03186410256410266</v>
      </c>
      <c r="F25">
        <v>0.08731981351981377</v>
      </c>
      <c r="G25">
        <v>0.06922634032634054</v>
      </c>
      <c r="H25">
        <v>0.07528974358974382</v>
      </c>
      <c r="I25">
        <v>0.05288671328671345</v>
      </c>
      <c r="J25">
        <v>0.1152093240093243</v>
      </c>
      <c r="K25">
        <v>0.03335477855477866</v>
      </c>
      <c r="L25">
        <v>0.1137547785547789</v>
      </c>
      <c r="M25">
        <v>0.0747794871794874</v>
      </c>
      <c r="N25">
        <v>0.04074592074592087</v>
      </c>
      <c r="O25">
        <v>0.04039743589743602</v>
      </c>
      <c r="P25">
        <v>0.02800093240093249</v>
      </c>
      <c r="Q25">
        <v>0.01739580419580425</v>
      </c>
      <c r="R25">
        <v>0.1286384615384619</v>
      </c>
      <c r="S25">
        <v>0.08656013986014012</v>
      </c>
      <c r="T25">
        <v>0.04539930069930084</v>
      </c>
      <c r="U25">
        <v>0.04670233100233115</v>
      </c>
      <c r="V25">
        <v>0.0663953379953382</v>
      </c>
      <c r="W25">
        <v>0.06601048951048971</v>
      </c>
    </row>
    <row r="26" spans="1:23">
      <c r="A26">
        <v>224</v>
      </c>
      <c r="B26">
        <v>0.009244055944055972</v>
      </c>
      <c r="C26">
        <v>0.004242657342657356</v>
      </c>
      <c r="D26">
        <v>0.03871934731934744</v>
      </c>
      <c r="E26">
        <v>0.03043449883449893</v>
      </c>
      <c r="F26">
        <v>0.08308881118881144</v>
      </c>
      <c r="G26">
        <v>0.06739254079254099</v>
      </c>
      <c r="H26">
        <v>0.07299696969696992</v>
      </c>
      <c r="I26">
        <v>0.05129650349650365</v>
      </c>
      <c r="J26">
        <v>0.1049207459207462</v>
      </c>
      <c r="K26">
        <v>0.03164825174825184</v>
      </c>
      <c r="L26">
        <v>0.1072850815850819</v>
      </c>
      <c r="M26">
        <v>0.07163449883449906</v>
      </c>
      <c r="N26">
        <v>0.03920326340326352</v>
      </c>
      <c r="O26">
        <v>0.03895571095571107</v>
      </c>
      <c r="P26">
        <v>0.02508461538461546</v>
      </c>
      <c r="Q26">
        <v>0.01636923076923082</v>
      </c>
      <c r="R26">
        <v>0.1267405594405598</v>
      </c>
      <c r="S26">
        <v>0.08452004662004688</v>
      </c>
      <c r="T26">
        <v>0.04384848484848498</v>
      </c>
      <c r="U26">
        <v>0.04518321678321692</v>
      </c>
      <c r="V26">
        <v>0.06413939393939413</v>
      </c>
      <c r="W26">
        <v>0.06395547785547805</v>
      </c>
    </row>
    <row r="27" spans="1:23">
      <c r="A27">
        <v>225</v>
      </c>
      <c r="B27">
        <v>0.008028904428904454</v>
      </c>
      <c r="C27">
        <v>0.003598135198135209</v>
      </c>
      <c r="D27">
        <v>0.03715571095571107</v>
      </c>
      <c r="E27">
        <v>0.02906107226107235</v>
      </c>
      <c r="F27">
        <v>0.07897878787878812</v>
      </c>
      <c r="G27">
        <v>0.0655139860139862</v>
      </c>
      <c r="H27">
        <v>0.07067995337995359</v>
      </c>
      <c r="I27">
        <v>0.0496529137529139</v>
      </c>
      <c r="J27">
        <v>0.09539813519813548</v>
      </c>
      <c r="K27">
        <v>0.02989254079254088</v>
      </c>
      <c r="L27">
        <v>0.1010953379953383</v>
      </c>
      <c r="M27">
        <v>0.06855314685314706</v>
      </c>
      <c r="N27">
        <v>0.03760372960372971</v>
      </c>
      <c r="O27">
        <v>0.03740862470862481</v>
      </c>
      <c r="P27">
        <v>0.02240489510489518</v>
      </c>
      <c r="Q27">
        <v>0.01522540792540797</v>
      </c>
      <c r="R27">
        <v>0.1248377622377626</v>
      </c>
      <c r="S27">
        <v>0.0822589743589746</v>
      </c>
      <c r="T27">
        <v>0.04224522144522157</v>
      </c>
      <c r="U27">
        <v>0.04356083916083929</v>
      </c>
      <c r="V27">
        <v>0.06188251748251767</v>
      </c>
      <c r="W27">
        <v>0.06197272727272746</v>
      </c>
    </row>
    <row r="28" spans="1:23">
      <c r="A28">
        <v>226</v>
      </c>
      <c r="B28">
        <v>0.006994172494172515</v>
      </c>
      <c r="C28">
        <v>0.003096969696969707</v>
      </c>
      <c r="D28">
        <v>0.0358876456876458</v>
      </c>
      <c r="E28">
        <v>0.02783706293706302</v>
      </c>
      <c r="F28">
        <v>0.07545081585081607</v>
      </c>
      <c r="G28">
        <v>0.0639130536130538</v>
      </c>
      <c r="H28">
        <v>0.06872587412587433</v>
      </c>
      <c r="I28">
        <v>0.04833030303030317</v>
      </c>
      <c r="J28">
        <v>0.08695897435897462</v>
      </c>
      <c r="K28">
        <v>0.02844055944055952</v>
      </c>
      <c r="L28">
        <v>0.09554289044289073</v>
      </c>
      <c r="M28">
        <v>0.06594755244755264</v>
      </c>
      <c r="N28">
        <v>0.036288111888112</v>
      </c>
      <c r="O28">
        <v>0.03605897435897447</v>
      </c>
      <c r="P28">
        <v>0.02000955710955717</v>
      </c>
      <c r="Q28">
        <v>0.01430046620046624</v>
      </c>
      <c r="R28">
        <v>0.1233216783216787</v>
      </c>
      <c r="S28">
        <v>0.08033006993007016</v>
      </c>
      <c r="T28">
        <v>0.04093636363636376</v>
      </c>
      <c r="U28">
        <v>0.04223310023310035</v>
      </c>
      <c r="V28">
        <v>0.05986736596736615</v>
      </c>
      <c r="W28">
        <v>0.06019254079254098</v>
      </c>
    </row>
    <row r="29" spans="1:23">
      <c r="A29">
        <v>227</v>
      </c>
      <c r="B29">
        <v>0.006102097902097921</v>
      </c>
      <c r="C29">
        <v>0.00266200466200467</v>
      </c>
      <c r="D29">
        <v>0.03471491841491852</v>
      </c>
      <c r="E29">
        <v>0.0266139860139861</v>
      </c>
      <c r="F29">
        <v>0.07217039627039648</v>
      </c>
      <c r="G29">
        <v>0.06239440559440578</v>
      </c>
      <c r="H29">
        <v>0.06683403263403284</v>
      </c>
      <c r="I29">
        <v>0.04690419580419594</v>
      </c>
      <c r="J29">
        <v>0.0792641025641028</v>
      </c>
      <c r="K29">
        <v>0.02716130536130544</v>
      </c>
      <c r="L29">
        <v>0.09037715617715647</v>
      </c>
      <c r="M29">
        <v>0.06338041958041978</v>
      </c>
      <c r="N29">
        <v>0.03498205128205139</v>
      </c>
      <c r="O29">
        <v>0.03478694638694649</v>
      </c>
      <c r="P29">
        <v>0.01779930069930075</v>
      </c>
      <c r="Q29">
        <v>0.01338578088578093</v>
      </c>
      <c r="R29">
        <v>0.1216846153846158</v>
      </c>
      <c r="S29">
        <v>0.07832400932400956</v>
      </c>
      <c r="T29">
        <v>0.03967412587412599</v>
      </c>
      <c r="U29">
        <v>0.04092074592074604</v>
      </c>
      <c r="V29">
        <v>0.05774149184149202</v>
      </c>
      <c r="W29">
        <v>0.05847645687645706</v>
      </c>
    </row>
    <row r="30" spans="1:23">
      <c r="A30">
        <v>228</v>
      </c>
      <c r="B30">
        <v>0.005198834498834515</v>
      </c>
      <c r="C30">
        <v>0.002443356643356651</v>
      </c>
      <c r="D30">
        <v>0.03369090909090919</v>
      </c>
      <c r="E30">
        <v>0.02543892773892781</v>
      </c>
      <c r="F30">
        <v>0.0692815850815853</v>
      </c>
      <c r="G30">
        <v>0.0610095571095573</v>
      </c>
      <c r="H30">
        <v>0.06525501165501185</v>
      </c>
      <c r="I30">
        <v>0.04570629370629384</v>
      </c>
      <c r="J30">
        <v>0.07263799533799556</v>
      </c>
      <c r="K30">
        <v>0.02610559440559448</v>
      </c>
      <c r="L30">
        <v>0.08576340326340352</v>
      </c>
      <c r="M30">
        <v>0.0611163170163172</v>
      </c>
      <c r="N30">
        <v>0.03398834498834509</v>
      </c>
      <c r="O30">
        <v>0.03370209790209801</v>
      </c>
      <c r="P30">
        <v>0.01602634032634037</v>
      </c>
      <c r="Q30">
        <v>0.01269184149184153</v>
      </c>
      <c r="R30">
        <v>0.120175990675991</v>
      </c>
      <c r="S30">
        <v>0.07649277389277413</v>
      </c>
      <c r="T30">
        <v>0.03855547785547797</v>
      </c>
      <c r="U30">
        <v>0.0396876456876458</v>
      </c>
      <c r="V30">
        <v>0.05582284382284398</v>
      </c>
      <c r="W30">
        <v>0.05683682983683001</v>
      </c>
    </row>
    <row r="31" spans="1:23">
      <c r="A31">
        <v>229</v>
      </c>
      <c r="B31">
        <v>0.004423543123543137</v>
      </c>
      <c r="C31">
        <v>0.002119813519813526</v>
      </c>
      <c r="D31">
        <v>0.03278508158508169</v>
      </c>
      <c r="E31">
        <v>0.02436433566433574</v>
      </c>
      <c r="F31">
        <v>0.06664568764568785</v>
      </c>
      <c r="G31">
        <v>0.05958881118881137</v>
      </c>
      <c r="H31">
        <v>0.0638011655011657</v>
      </c>
      <c r="I31">
        <v>0.04430372960372973</v>
      </c>
      <c r="J31">
        <v>0.06673496503496523</v>
      </c>
      <c r="K31">
        <v>0.02503939393939401</v>
      </c>
      <c r="L31">
        <v>0.08168508158508184</v>
      </c>
      <c r="M31">
        <v>0.05894522144522162</v>
      </c>
      <c r="N31">
        <v>0.03290652680652691</v>
      </c>
      <c r="O31">
        <v>0.03259603729603739</v>
      </c>
      <c r="P31">
        <v>0.01434382284382289</v>
      </c>
      <c r="Q31">
        <v>0.01210489510489514</v>
      </c>
      <c r="R31">
        <v>0.1185062937062941</v>
      </c>
      <c r="S31">
        <v>0.07464825174825197</v>
      </c>
      <c r="T31">
        <v>0.03738041958041969</v>
      </c>
      <c r="U31">
        <v>0.03840792540792552</v>
      </c>
      <c r="V31">
        <v>0.0540349650349652</v>
      </c>
      <c r="W31">
        <v>0.05527039627039644</v>
      </c>
    </row>
    <row r="32" spans="1:23">
      <c r="A32">
        <v>230</v>
      </c>
      <c r="B32">
        <v>0.00401724941724943</v>
      </c>
      <c r="C32">
        <v>0.001949650349650356</v>
      </c>
      <c r="D32">
        <v>0.03208344988344998</v>
      </c>
      <c r="E32">
        <v>0.02363822843822851</v>
      </c>
      <c r="F32">
        <v>0.06449906759906779</v>
      </c>
      <c r="G32">
        <v>0.05854848484848503</v>
      </c>
      <c r="H32">
        <v>0.0627123543123545</v>
      </c>
      <c r="I32">
        <v>0.04326037296037309</v>
      </c>
      <c r="J32">
        <v>0.06168578088578107</v>
      </c>
      <c r="K32">
        <v>0.02433426573426581</v>
      </c>
      <c r="L32">
        <v>0.07833123543123567</v>
      </c>
      <c r="M32">
        <v>0.0572358974358976</v>
      </c>
      <c r="N32">
        <v>0.03226829836829846</v>
      </c>
      <c r="O32">
        <v>0.03176480186480196</v>
      </c>
      <c r="P32">
        <v>0.01310606060606065</v>
      </c>
      <c r="Q32">
        <v>0.01185804195804199</v>
      </c>
      <c r="R32">
        <v>0.1171102564102568</v>
      </c>
      <c r="S32">
        <v>0.07307412587412609</v>
      </c>
      <c r="T32">
        <v>0.03656550116550128</v>
      </c>
      <c r="U32">
        <v>0.03721655011655023</v>
      </c>
      <c r="V32">
        <v>0.05259044289044305</v>
      </c>
      <c r="W32">
        <v>0.05396923076923094</v>
      </c>
    </row>
    <row r="33" spans="1:23">
      <c r="A33">
        <v>231</v>
      </c>
      <c r="B33">
        <v>0.003801398601398613</v>
      </c>
      <c r="C33">
        <v>0.001979487179487186</v>
      </c>
      <c r="D33">
        <v>0.03140000000000009</v>
      </c>
      <c r="E33">
        <v>0.02299137529137536</v>
      </c>
      <c r="F33">
        <v>0.06251608391608411</v>
      </c>
      <c r="G33">
        <v>0.05757156177156195</v>
      </c>
      <c r="H33">
        <v>0.06167622377622396</v>
      </c>
      <c r="I33">
        <v>0.04234941724941738</v>
      </c>
      <c r="J33">
        <v>0.05722167832167849</v>
      </c>
      <c r="K33">
        <v>0.02372424242424249</v>
      </c>
      <c r="L33">
        <v>0.07546107226107249</v>
      </c>
      <c r="M33">
        <v>0.05569627039627056</v>
      </c>
      <c r="N33">
        <v>0.03159510489510499</v>
      </c>
      <c r="O33">
        <v>0.03099370629370638</v>
      </c>
      <c r="P33">
        <v>0.01212424242424246</v>
      </c>
      <c r="Q33">
        <v>0.01164405594405598</v>
      </c>
      <c r="R33">
        <v>0.1156675990675994</v>
      </c>
      <c r="S33">
        <v>0.07166456876456899</v>
      </c>
      <c r="T33">
        <v>0.03584848484848496</v>
      </c>
      <c r="U33">
        <v>0.0361839160839162</v>
      </c>
      <c r="V33">
        <v>0.05140559440559456</v>
      </c>
      <c r="W33">
        <v>0.05287109557109573</v>
      </c>
    </row>
    <row r="34" spans="1:23">
      <c r="A34">
        <v>232</v>
      </c>
      <c r="B34">
        <v>0.003685547785547797</v>
      </c>
      <c r="C34">
        <v>0.00201328671328672</v>
      </c>
      <c r="D34">
        <v>0.03074918414918424</v>
      </c>
      <c r="E34">
        <v>0.02239836829836837</v>
      </c>
      <c r="F34">
        <v>0.06068344988345008</v>
      </c>
      <c r="G34">
        <v>0.05654708624708642</v>
      </c>
      <c r="H34">
        <v>0.06058578088578107</v>
      </c>
      <c r="I34">
        <v>0.04148321678321691</v>
      </c>
      <c r="J34">
        <v>0.05330326340326356</v>
      </c>
      <c r="K34">
        <v>0.0231317016317017</v>
      </c>
      <c r="L34">
        <v>0.07289813519813543</v>
      </c>
      <c r="M34">
        <v>0.05427855477855494</v>
      </c>
      <c r="N34">
        <v>0.03089860139860149</v>
      </c>
      <c r="O34">
        <v>0.03028927738927748</v>
      </c>
      <c r="P34">
        <v>0.01137902097902101</v>
      </c>
      <c r="Q34">
        <v>0.01159347319347323</v>
      </c>
      <c r="R34">
        <v>0.1140902097902101</v>
      </c>
      <c r="S34">
        <v>0.07025734265734287</v>
      </c>
      <c r="T34">
        <v>0.03512097902097912</v>
      </c>
      <c r="U34">
        <v>0.03522261072261083</v>
      </c>
      <c r="V34">
        <v>0.0502473193473195</v>
      </c>
      <c r="W34">
        <v>0.05176503496503512</v>
      </c>
    </row>
    <row r="35" spans="1:23">
      <c r="A35">
        <v>233</v>
      </c>
      <c r="B35">
        <v>0.003524708624708636</v>
      </c>
      <c r="C35">
        <v>0.002090209790209796</v>
      </c>
      <c r="D35">
        <v>0.02994405594405604</v>
      </c>
      <c r="E35">
        <v>0.02182634032634039</v>
      </c>
      <c r="F35">
        <v>0.0589095571095573</v>
      </c>
      <c r="G35">
        <v>0.05555617715617733</v>
      </c>
      <c r="H35">
        <v>0.05952167832167851</v>
      </c>
      <c r="I35">
        <v>0.04060652680652693</v>
      </c>
      <c r="J35">
        <v>0.04988787878787894</v>
      </c>
      <c r="K35">
        <v>0.02267715617715624</v>
      </c>
      <c r="L35">
        <v>0.07053006993007013</v>
      </c>
      <c r="M35">
        <v>0.05281561771561787</v>
      </c>
      <c r="N35">
        <v>0.03020233100233109</v>
      </c>
      <c r="O35">
        <v>0.02956107226107235</v>
      </c>
      <c r="P35">
        <v>0.01069067599067602</v>
      </c>
      <c r="Q35">
        <v>0.01144289044289048</v>
      </c>
      <c r="R35">
        <v>0.1126165501165504</v>
      </c>
      <c r="S35">
        <v>0.06884172494172515</v>
      </c>
      <c r="T35">
        <v>0.03438321678321689</v>
      </c>
      <c r="U35">
        <v>0.03427878787878798</v>
      </c>
      <c r="V35">
        <v>0.04910046620046635</v>
      </c>
      <c r="W35">
        <v>0.05063310023310039</v>
      </c>
    </row>
    <row r="36" spans="1:23">
      <c r="A36">
        <v>234</v>
      </c>
      <c r="B36">
        <v>0.003483216783216793</v>
      </c>
      <c r="C36">
        <v>0.002102097902097908</v>
      </c>
      <c r="D36">
        <v>0.02919766899766909</v>
      </c>
      <c r="E36">
        <v>0.02131724941724948</v>
      </c>
      <c r="F36">
        <v>0.05715594405594423</v>
      </c>
      <c r="G36">
        <v>0.05442913752913769</v>
      </c>
      <c r="H36">
        <v>0.05837529137529155</v>
      </c>
      <c r="I36">
        <v>0.039678787878788</v>
      </c>
      <c r="J36">
        <v>0.04670815850815865</v>
      </c>
      <c r="K36">
        <v>0.02203006993007</v>
      </c>
      <c r="L36">
        <v>0.06821282051282074</v>
      </c>
      <c r="M36">
        <v>0.05143123543123559</v>
      </c>
      <c r="N36">
        <v>0.02945804195804205</v>
      </c>
      <c r="O36">
        <v>0.02882587412587421</v>
      </c>
      <c r="P36">
        <v>0.01014988344988348</v>
      </c>
      <c r="Q36">
        <v>0.01138391608391612</v>
      </c>
      <c r="R36">
        <v>0.1109118881118885</v>
      </c>
      <c r="S36">
        <v>0.06738181818181838</v>
      </c>
      <c r="T36">
        <v>0.03352960372960383</v>
      </c>
      <c r="U36">
        <v>0.03343566433566444</v>
      </c>
      <c r="V36">
        <v>0.04800629370629386</v>
      </c>
      <c r="W36">
        <v>0.0496440559440561</v>
      </c>
    </row>
    <row r="37" spans="1:23">
      <c r="A37">
        <v>235</v>
      </c>
      <c r="B37">
        <v>0.003494638694638705</v>
      </c>
      <c r="C37">
        <v>0.002000932400932407</v>
      </c>
      <c r="D37">
        <v>0.02844428904428913</v>
      </c>
      <c r="E37">
        <v>0.02086386946386953</v>
      </c>
      <c r="F37">
        <v>0.05550046620046636</v>
      </c>
      <c r="G37">
        <v>0.05332750582750599</v>
      </c>
      <c r="H37">
        <v>0.05726200466200483</v>
      </c>
      <c r="I37">
        <v>0.03869347319347331</v>
      </c>
      <c r="J37">
        <v>0.04398251748251761</v>
      </c>
      <c r="K37">
        <v>0.02146643356643363</v>
      </c>
      <c r="L37">
        <v>0.06610489510489531</v>
      </c>
      <c r="M37">
        <v>0.05001958041958057</v>
      </c>
      <c r="N37">
        <v>0.02876480186480195</v>
      </c>
      <c r="O37">
        <v>0.02805967365967375</v>
      </c>
      <c r="P37">
        <v>0.009664335664335694</v>
      </c>
      <c r="Q37">
        <v>0.01121445221445225</v>
      </c>
      <c r="R37">
        <v>0.1087997668997672</v>
      </c>
      <c r="S37">
        <v>0.06590722610722631</v>
      </c>
      <c r="T37">
        <v>0.03272284382284392</v>
      </c>
      <c r="U37">
        <v>0.03241818181818192</v>
      </c>
      <c r="V37">
        <v>0.04695151515151529</v>
      </c>
      <c r="W37">
        <v>0.04864055944055959</v>
      </c>
    </row>
    <row r="38" spans="1:23">
      <c r="A38">
        <v>236</v>
      </c>
      <c r="B38">
        <v>0.003524475524475535</v>
      </c>
      <c r="C38">
        <v>0.002037529137529144</v>
      </c>
      <c r="D38">
        <v>0.02777086247086256</v>
      </c>
      <c r="E38">
        <v>0.02043216783216789</v>
      </c>
      <c r="F38">
        <v>0.05428111888111905</v>
      </c>
      <c r="G38">
        <v>0.05243193473193489</v>
      </c>
      <c r="H38">
        <v>0.05638764568764586</v>
      </c>
      <c r="I38">
        <v>0.03793240093240105</v>
      </c>
      <c r="J38">
        <v>0.04173799533799546</v>
      </c>
      <c r="K38">
        <v>0.0210331002331003</v>
      </c>
      <c r="L38">
        <v>0.06418927738927759</v>
      </c>
      <c r="M38">
        <v>0.04883240093240108</v>
      </c>
      <c r="N38">
        <v>0.02828275058275067</v>
      </c>
      <c r="O38">
        <v>0.02746130536130544</v>
      </c>
      <c r="P38">
        <v>0.009408624708624736</v>
      </c>
      <c r="Q38">
        <v>0.0111648018648019</v>
      </c>
      <c r="R38">
        <v>0.1065634032634036</v>
      </c>
      <c r="S38">
        <v>0.06472564102564123</v>
      </c>
      <c r="T38">
        <v>0.03210699300699311</v>
      </c>
      <c r="U38">
        <v>0.03163729603729613</v>
      </c>
      <c r="V38">
        <v>0.046057808857809</v>
      </c>
      <c r="W38">
        <v>0.04778438228438243</v>
      </c>
    </row>
    <row r="39" spans="1:23">
      <c r="A39">
        <v>237</v>
      </c>
      <c r="B39">
        <v>0.003650815850815862</v>
      </c>
      <c r="C39">
        <v>0.00210396270396271</v>
      </c>
      <c r="D39">
        <v>0.02703752913752922</v>
      </c>
      <c r="E39">
        <v>0.02000139860139866</v>
      </c>
      <c r="F39">
        <v>0.05296433566433583</v>
      </c>
      <c r="G39">
        <v>0.05143543123543139</v>
      </c>
      <c r="H39">
        <v>0.05540955710955728</v>
      </c>
      <c r="I39">
        <v>0.03687505827505839</v>
      </c>
      <c r="J39">
        <v>0.03964055944055956</v>
      </c>
      <c r="K39">
        <v>0.02050652680652687</v>
      </c>
      <c r="L39">
        <v>0.06209440559440579</v>
      </c>
      <c r="M39">
        <v>0.04753496503496518</v>
      </c>
      <c r="N39">
        <v>0.02763473193473202</v>
      </c>
      <c r="O39">
        <v>0.02679673659673668</v>
      </c>
      <c r="P39">
        <v>0.009196736596736624</v>
      </c>
      <c r="Q39">
        <v>0.01108484848484852</v>
      </c>
      <c r="R39">
        <v>0.1037547785547789</v>
      </c>
      <c r="S39">
        <v>0.06347365967365987</v>
      </c>
      <c r="T39">
        <v>0.03134242424242434</v>
      </c>
      <c r="U39">
        <v>0.03081212121212131</v>
      </c>
      <c r="V39">
        <v>0.04508065268065282</v>
      </c>
      <c r="W39">
        <v>0.04692843822843837</v>
      </c>
    </row>
    <row r="40" spans="1:23">
      <c r="A40">
        <v>238</v>
      </c>
      <c r="B40">
        <v>0.003547319347319358</v>
      </c>
      <c r="C40">
        <v>0.00222331002331003</v>
      </c>
      <c r="D40">
        <v>0.02624498834498842</v>
      </c>
      <c r="E40">
        <v>0.01962167832167838</v>
      </c>
      <c r="F40">
        <v>0.05173426573426589</v>
      </c>
      <c r="G40">
        <v>0.0504496503496505</v>
      </c>
      <c r="H40">
        <v>0.05445874125874142</v>
      </c>
      <c r="I40">
        <v>0.03603146853146864</v>
      </c>
      <c r="J40">
        <v>0.03777016317016328</v>
      </c>
      <c r="K40">
        <v>0.0200466200466201</v>
      </c>
      <c r="L40">
        <v>0.05998648018648037</v>
      </c>
      <c r="M40">
        <v>0.04628834498834512</v>
      </c>
      <c r="N40">
        <v>0.02705524475524484</v>
      </c>
      <c r="O40">
        <v>0.02620093240093248</v>
      </c>
      <c r="P40">
        <v>0.009106759906759933</v>
      </c>
      <c r="Q40">
        <v>0.01104172494172498</v>
      </c>
      <c r="R40">
        <v>0.1005848484848488</v>
      </c>
      <c r="S40">
        <v>0.06216200466200485</v>
      </c>
      <c r="T40">
        <v>0.03057132867132877</v>
      </c>
      <c r="U40">
        <v>0.03007039627039636</v>
      </c>
      <c r="V40">
        <v>0.04411375291375305</v>
      </c>
      <c r="W40">
        <v>0.0460655011655013</v>
      </c>
    </row>
    <row r="41" spans="1:23">
      <c r="A41">
        <v>239</v>
      </c>
      <c r="B41">
        <v>0.003511888111888122</v>
      </c>
      <c r="C41">
        <v>0.002335431235431242</v>
      </c>
      <c r="D41">
        <v>0.02550909090909098</v>
      </c>
      <c r="E41">
        <v>0.01932447552447558</v>
      </c>
      <c r="F41">
        <v>0.05061095571095586</v>
      </c>
      <c r="G41">
        <v>0.04946013986014001</v>
      </c>
      <c r="H41">
        <v>0.05353916083916101</v>
      </c>
      <c r="I41">
        <v>0.0350016317016318</v>
      </c>
      <c r="J41">
        <v>0.03596270396270407</v>
      </c>
      <c r="K41">
        <v>0.0195419580419581</v>
      </c>
      <c r="L41">
        <v>0.05790303030303048</v>
      </c>
      <c r="M41">
        <v>0.04509463869463883</v>
      </c>
      <c r="N41">
        <v>0.02639207459207468</v>
      </c>
      <c r="O41">
        <v>0.02562843822843831</v>
      </c>
      <c r="P41">
        <v>0.008928904428904455</v>
      </c>
      <c r="Q41">
        <v>0.01097995337995341</v>
      </c>
      <c r="R41">
        <v>0.09704289044289074</v>
      </c>
      <c r="S41">
        <v>0.06084522144522163</v>
      </c>
      <c r="T41">
        <v>0.02972261072261081</v>
      </c>
      <c r="U41">
        <v>0.02925337995338004</v>
      </c>
      <c r="V41">
        <v>0.04322937062937077</v>
      </c>
      <c r="W41">
        <v>0.04522447552447566</v>
      </c>
    </row>
    <row r="42" spans="1:23">
      <c r="A42">
        <v>240</v>
      </c>
      <c r="B42">
        <v>0.003623543123543134</v>
      </c>
      <c r="C42">
        <v>0.002568531468531476</v>
      </c>
      <c r="D42">
        <v>0.02495804195804203</v>
      </c>
      <c r="E42">
        <v>0.01897855477855483</v>
      </c>
      <c r="F42">
        <v>0.04965874125874141</v>
      </c>
      <c r="G42">
        <v>0.04867715617715633</v>
      </c>
      <c r="H42">
        <v>0.05286689976689993</v>
      </c>
      <c r="I42">
        <v>0.03415011655011665</v>
      </c>
      <c r="J42">
        <v>0.03440932400932412</v>
      </c>
      <c r="K42">
        <v>0.01916643356643362</v>
      </c>
      <c r="L42">
        <v>0.05600815850815868</v>
      </c>
      <c r="M42">
        <v>0.04403123543123556</v>
      </c>
      <c r="N42">
        <v>0.02588368298368306</v>
      </c>
      <c r="O42">
        <v>0.02517575757575765</v>
      </c>
      <c r="P42">
        <v>0.008710023310023338</v>
      </c>
      <c r="Q42">
        <v>0.01103589743589747</v>
      </c>
      <c r="R42">
        <v>0.09356293706293733</v>
      </c>
      <c r="S42">
        <v>0.05963939393939412</v>
      </c>
      <c r="T42">
        <v>0.02900419580419589</v>
      </c>
      <c r="U42">
        <v>0.02847808857808867</v>
      </c>
      <c r="V42">
        <v>0.04235058275058289</v>
      </c>
      <c r="W42">
        <v>0.04434032634032647</v>
      </c>
    </row>
    <row r="43" spans="1:23">
      <c r="A43">
        <v>241</v>
      </c>
      <c r="B43">
        <v>0.003843822843822856</v>
      </c>
      <c r="C43">
        <v>0.002793240093240102</v>
      </c>
      <c r="D43">
        <v>0.02449277389277397</v>
      </c>
      <c r="E43">
        <v>0.01881678321678328</v>
      </c>
      <c r="F43">
        <v>0.04891491841491856</v>
      </c>
      <c r="G43">
        <v>0.04813939393939408</v>
      </c>
      <c r="H43">
        <v>0.05251608391608408</v>
      </c>
      <c r="I43">
        <v>0.03356596736596747</v>
      </c>
      <c r="J43">
        <v>0.03312727272727282</v>
      </c>
      <c r="K43">
        <v>0.01895104895104901</v>
      </c>
      <c r="L43">
        <v>0.05449813519813536</v>
      </c>
      <c r="M43">
        <v>0.04324125874125887</v>
      </c>
      <c r="N43">
        <v>0.02551118881118889</v>
      </c>
      <c r="O43">
        <v>0.02498321678321686</v>
      </c>
      <c r="P43">
        <v>0.00862331002331005</v>
      </c>
      <c r="Q43">
        <v>0.01112097902097905</v>
      </c>
      <c r="R43">
        <v>0.09030839160839188</v>
      </c>
      <c r="S43">
        <v>0.05884615384615402</v>
      </c>
      <c r="T43">
        <v>0.02860372960372969</v>
      </c>
      <c r="U43">
        <v>0.02813519813519822</v>
      </c>
      <c r="V43">
        <v>0.04180186480186493</v>
      </c>
      <c r="W43">
        <v>0.04376060606060619</v>
      </c>
    </row>
    <row r="44" spans="1:23">
      <c r="A44">
        <v>242</v>
      </c>
      <c r="B44">
        <v>0.004022144522144534</v>
      </c>
      <c r="C44">
        <v>0.002857575757575766</v>
      </c>
      <c r="D44">
        <v>0.0238275058275059</v>
      </c>
      <c r="E44">
        <v>0.01860116550116556</v>
      </c>
      <c r="F44">
        <v>0.04802144522144537</v>
      </c>
      <c r="G44">
        <v>0.04751305361305376</v>
      </c>
      <c r="H44">
        <v>0.05191351981351996</v>
      </c>
      <c r="I44">
        <v>0.03299487179487189</v>
      </c>
      <c r="J44">
        <v>0.03189720279720289</v>
      </c>
      <c r="K44">
        <v>0.01868111888111894</v>
      </c>
      <c r="L44">
        <v>0.05290606060606076</v>
      </c>
      <c r="M44">
        <v>0.04235850815850828</v>
      </c>
      <c r="N44">
        <v>0.02505547785547793</v>
      </c>
      <c r="O44">
        <v>0.0246251748251749</v>
      </c>
      <c r="P44">
        <v>0.008541724941724968</v>
      </c>
      <c r="Q44">
        <v>0.01119393939393943</v>
      </c>
      <c r="R44">
        <v>0.08691608391608417</v>
      </c>
      <c r="S44">
        <v>0.05795687645687663</v>
      </c>
      <c r="T44">
        <v>0.02800582750582759</v>
      </c>
      <c r="U44">
        <v>0.02774032634032643</v>
      </c>
      <c r="V44">
        <v>0.04116759906759919</v>
      </c>
      <c r="W44">
        <v>0.04303799533799547</v>
      </c>
    </row>
    <row r="45" spans="1:23">
      <c r="A45">
        <v>243</v>
      </c>
      <c r="B45">
        <v>0.004238461538461552</v>
      </c>
      <c r="C45">
        <v>0.003032634032634042</v>
      </c>
      <c r="D45">
        <v>0.02321888111888119</v>
      </c>
      <c r="E45">
        <v>0.01846153846153852</v>
      </c>
      <c r="F45">
        <v>0.04719230769230784</v>
      </c>
      <c r="G45">
        <v>0.046955477855478</v>
      </c>
      <c r="H45">
        <v>0.05141958041958058</v>
      </c>
      <c r="I45">
        <v>0.03242913752913763</v>
      </c>
      <c r="J45">
        <v>0.03092331002331012</v>
      </c>
      <c r="K45">
        <v>0.01843100233100239</v>
      </c>
      <c r="L45">
        <v>0.05153100233100249</v>
      </c>
      <c r="M45">
        <v>0.04154289044289057</v>
      </c>
      <c r="N45">
        <v>0.02463869463869471</v>
      </c>
      <c r="O45">
        <v>0.02431934731934739</v>
      </c>
      <c r="P45">
        <v>0.008476223776223802</v>
      </c>
      <c r="Q45">
        <v>0.01130303030303034</v>
      </c>
      <c r="R45">
        <v>0.08360419580419606</v>
      </c>
      <c r="S45">
        <v>0.05707645687645705</v>
      </c>
      <c r="T45">
        <v>0.02750396270396279</v>
      </c>
      <c r="U45">
        <v>0.02742284382284391</v>
      </c>
      <c r="V45">
        <v>0.04051328671328683</v>
      </c>
      <c r="W45">
        <v>0.04244149184149197</v>
      </c>
    </row>
    <row r="46" spans="1:23">
      <c r="A46">
        <v>244</v>
      </c>
      <c r="B46">
        <v>0.004521212121212135</v>
      </c>
      <c r="C46">
        <v>0.003359207459207469</v>
      </c>
      <c r="D46">
        <v>0.02289300699300706</v>
      </c>
      <c r="E46">
        <v>0.01828834498834505</v>
      </c>
      <c r="F46">
        <v>0.04662867132867147</v>
      </c>
      <c r="G46">
        <v>0.04656969696969711</v>
      </c>
      <c r="H46">
        <v>0.05108111888111903</v>
      </c>
      <c r="I46">
        <v>0.0320018648018649</v>
      </c>
      <c r="J46">
        <v>0.03006550116550126</v>
      </c>
      <c r="K46">
        <v>0.01826317016317022</v>
      </c>
      <c r="L46">
        <v>0.05031538461538477</v>
      </c>
      <c r="M46">
        <v>0.040971794871795</v>
      </c>
      <c r="N46">
        <v>0.02442261072261079</v>
      </c>
      <c r="O46">
        <v>0.0241249417249418</v>
      </c>
      <c r="P46">
        <v>0.008465268065268091</v>
      </c>
      <c r="Q46">
        <v>0.01153869463869467</v>
      </c>
      <c r="R46">
        <v>0.08042703962703987</v>
      </c>
      <c r="S46">
        <v>0.05649766899766917</v>
      </c>
      <c r="T46">
        <v>0.02721515151515159</v>
      </c>
      <c r="U46">
        <v>0.02717412587412596</v>
      </c>
      <c r="V46">
        <v>0.04004358974358986</v>
      </c>
      <c r="W46">
        <v>0.04212424242424255</v>
      </c>
    </row>
    <row r="47" spans="1:23">
      <c r="A47">
        <v>245</v>
      </c>
      <c r="B47">
        <v>0.004741491841491856</v>
      </c>
      <c r="C47">
        <v>0.003490442890442901</v>
      </c>
      <c r="D47">
        <v>0.02248041958041965</v>
      </c>
      <c r="E47">
        <v>0.01815314685314691</v>
      </c>
      <c r="F47">
        <v>0.04612634032634047</v>
      </c>
      <c r="G47">
        <v>0.0461636363636365</v>
      </c>
      <c r="H47">
        <v>0.05085407925407941</v>
      </c>
      <c r="I47">
        <v>0.03159883449883459</v>
      </c>
      <c r="J47">
        <v>0.02933403263403273</v>
      </c>
      <c r="K47">
        <v>0.01819324009324015</v>
      </c>
      <c r="L47">
        <v>0.04922144522144536</v>
      </c>
      <c r="M47">
        <v>0.04028694638694651</v>
      </c>
      <c r="N47">
        <v>0.02424918414918422</v>
      </c>
      <c r="O47">
        <v>0.02393962703962711</v>
      </c>
      <c r="P47">
        <v>0.008456177156177181</v>
      </c>
      <c r="Q47">
        <v>0.01167668997669001</v>
      </c>
      <c r="R47">
        <v>0.07717715617715641</v>
      </c>
      <c r="S47">
        <v>0.05591375291375308</v>
      </c>
      <c r="T47">
        <v>0.02699510489510498</v>
      </c>
      <c r="U47">
        <v>0.02679603729603738</v>
      </c>
      <c r="V47">
        <v>0.03953659673659685</v>
      </c>
      <c r="W47">
        <v>0.04162307692307705</v>
      </c>
    </row>
    <row r="48" spans="1:23">
      <c r="A48">
        <v>246</v>
      </c>
      <c r="B48">
        <v>0.004915850815850831</v>
      </c>
      <c r="C48">
        <v>0.003603729603729615</v>
      </c>
      <c r="D48">
        <v>0.02214965034965042</v>
      </c>
      <c r="E48">
        <v>0.01795291375291381</v>
      </c>
      <c r="F48">
        <v>0.04568531468531482</v>
      </c>
      <c r="G48">
        <v>0.04590209790209804</v>
      </c>
      <c r="H48">
        <v>0.0508351981351983</v>
      </c>
      <c r="I48">
        <v>0.03139696969696979</v>
      </c>
      <c r="J48">
        <v>0.02865244755244764</v>
      </c>
      <c r="K48">
        <v>0.01810559440559446</v>
      </c>
      <c r="L48">
        <v>0.04803986013986028</v>
      </c>
      <c r="M48">
        <v>0.03980815850815863</v>
      </c>
      <c r="N48">
        <v>0.02416363636363644</v>
      </c>
      <c r="O48">
        <v>0.02376107226107233</v>
      </c>
      <c r="P48">
        <v>0.008578088578088604</v>
      </c>
      <c r="Q48">
        <v>0.01194941724941729</v>
      </c>
      <c r="R48">
        <v>0.07393310023310046</v>
      </c>
      <c r="S48">
        <v>0.05549836829836846</v>
      </c>
      <c r="T48">
        <v>0.0268151515151516</v>
      </c>
      <c r="U48">
        <v>0.02660559440559448</v>
      </c>
      <c r="V48">
        <v>0.03921701631701643</v>
      </c>
      <c r="W48">
        <v>0.04125990675990689</v>
      </c>
    </row>
    <row r="49" spans="1:23">
      <c r="A49">
        <v>247</v>
      </c>
      <c r="B49">
        <v>0.005149184149184164</v>
      </c>
      <c r="C49">
        <v>0.003794638694638706</v>
      </c>
      <c r="D49">
        <v>0.02158904428904435</v>
      </c>
      <c r="E49">
        <v>0.01779090909090915</v>
      </c>
      <c r="F49">
        <v>0.04514102564102578</v>
      </c>
      <c r="G49">
        <v>0.04544592074592088</v>
      </c>
      <c r="H49">
        <v>0.05067575757575773</v>
      </c>
      <c r="I49">
        <v>0.0310002331002332</v>
      </c>
      <c r="J49">
        <v>0.02772773892773901</v>
      </c>
      <c r="K49">
        <v>0.01789160839160845</v>
      </c>
      <c r="L49">
        <v>0.04671864801864815</v>
      </c>
      <c r="M49">
        <v>0.03929417249417261</v>
      </c>
      <c r="N49">
        <v>0.02387785547785555</v>
      </c>
      <c r="O49">
        <v>0.02351351981351989</v>
      </c>
      <c r="P49">
        <v>0.008587645687645713</v>
      </c>
      <c r="Q49">
        <v>0.01205361305361309</v>
      </c>
      <c r="R49">
        <v>0.07020023310023331</v>
      </c>
      <c r="S49">
        <v>0.05501888111888129</v>
      </c>
      <c r="T49">
        <v>0.02657645687645696</v>
      </c>
      <c r="U49">
        <v>0.02625850815850824</v>
      </c>
      <c r="V49">
        <v>0.03881561771561783</v>
      </c>
      <c r="W49">
        <v>0.04084545454545467</v>
      </c>
    </row>
    <row r="50" spans="1:23">
      <c r="A50">
        <v>248</v>
      </c>
      <c r="B50">
        <v>0.005183682983683</v>
      </c>
      <c r="C50">
        <v>0.003876689976689988</v>
      </c>
      <c r="D50">
        <v>0.02091468531468538</v>
      </c>
      <c r="E50">
        <v>0.01750932400932406</v>
      </c>
      <c r="F50">
        <v>0.04453543123543137</v>
      </c>
      <c r="G50">
        <v>0.04491235431235445</v>
      </c>
      <c r="H50">
        <v>0.05035337995338011</v>
      </c>
      <c r="I50">
        <v>0.03056386946386956</v>
      </c>
      <c r="J50">
        <v>0.02673403263403271</v>
      </c>
      <c r="K50">
        <v>0.01773566433566439</v>
      </c>
      <c r="L50">
        <v>0.04533379953379967</v>
      </c>
      <c r="M50">
        <v>0.03876573426573438</v>
      </c>
      <c r="N50">
        <v>0.02360932400932408</v>
      </c>
      <c r="O50">
        <v>0.02330606060606068</v>
      </c>
      <c r="P50">
        <v>0.008686713286713311</v>
      </c>
      <c r="Q50">
        <v>0.01208181818181822</v>
      </c>
      <c r="R50">
        <v>0.0661051282051284</v>
      </c>
      <c r="S50">
        <v>0.05446969696969713</v>
      </c>
      <c r="T50">
        <v>0.02621072261072269</v>
      </c>
      <c r="U50">
        <v>0.025927738927739</v>
      </c>
      <c r="V50">
        <v>0.03835967365967377</v>
      </c>
      <c r="W50">
        <v>0.04042027972027984</v>
      </c>
    </row>
    <row r="51" spans="1:23">
      <c r="A51">
        <v>249</v>
      </c>
      <c r="B51">
        <v>0.005233333333333349</v>
      </c>
      <c r="C51">
        <v>0.00396876456876458</v>
      </c>
      <c r="D51">
        <v>0.02043519813519819</v>
      </c>
      <c r="E51">
        <v>0.01731608391608397</v>
      </c>
      <c r="F51">
        <v>0.04404918414918428</v>
      </c>
      <c r="G51">
        <v>0.0445631701631703</v>
      </c>
      <c r="H51">
        <v>0.05027529137529152</v>
      </c>
      <c r="I51">
        <v>0.030109090909091</v>
      </c>
      <c r="J51">
        <v>0.02589533799533807</v>
      </c>
      <c r="K51">
        <v>0.01759020979020984</v>
      </c>
      <c r="L51">
        <v>0.04391328671328685</v>
      </c>
      <c r="M51">
        <v>0.03833776223776236</v>
      </c>
      <c r="N51">
        <v>0.02344149184149191</v>
      </c>
      <c r="O51">
        <v>0.0231256410256411</v>
      </c>
      <c r="P51">
        <v>0.008692773892773918</v>
      </c>
      <c r="Q51">
        <v>0.01214102564102568</v>
      </c>
      <c r="R51">
        <v>0.06204312354312373</v>
      </c>
      <c r="S51">
        <v>0.05396876456876473</v>
      </c>
      <c r="T51">
        <v>0.02591445221445229</v>
      </c>
      <c r="U51">
        <v>0.02546456876456884</v>
      </c>
      <c r="V51">
        <v>0.03799953379953391</v>
      </c>
      <c r="W51">
        <v>0.04002727272727285</v>
      </c>
    </row>
    <row r="52" spans="1:23">
      <c r="A52">
        <v>250</v>
      </c>
      <c r="B52">
        <v>0.005257109557109573</v>
      </c>
      <c r="C52">
        <v>0.004133566433566446</v>
      </c>
      <c r="D52">
        <v>0.02021748251748258</v>
      </c>
      <c r="E52">
        <v>0.01695407925407931</v>
      </c>
      <c r="F52">
        <v>0.04374918414918429</v>
      </c>
      <c r="G52">
        <v>0.04429696969696983</v>
      </c>
      <c r="H52">
        <v>0.05048205128205144</v>
      </c>
      <c r="I52">
        <v>0.02983822843822852</v>
      </c>
      <c r="J52">
        <v>0.02524452214452222</v>
      </c>
      <c r="K52">
        <v>0.01752610722610728</v>
      </c>
      <c r="L52">
        <v>0.04275897435897449</v>
      </c>
      <c r="M52">
        <v>0.03801794871794884</v>
      </c>
      <c r="N52">
        <v>0.02329650349650357</v>
      </c>
      <c r="O52">
        <v>0.02302074592074599</v>
      </c>
      <c r="P52">
        <v>0.008646853146853173</v>
      </c>
      <c r="Q52">
        <v>0.01220932400932405</v>
      </c>
      <c r="R52">
        <v>0.05839463869463887</v>
      </c>
      <c r="S52">
        <v>0.05361888111888127</v>
      </c>
      <c r="T52">
        <v>0.02578904428904437</v>
      </c>
      <c r="U52">
        <v>0.02519743589743597</v>
      </c>
      <c r="V52">
        <v>0.03775221445221456</v>
      </c>
      <c r="W52">
        <v>0.03958601398601411</v>
      </c>
    </row>
    <row r="53" spans="1:23">
      <c r="A53">
        <v>251</v>
      </c>
      <c r="B53">
        <v>0.005282517482517499</v>
      </c>
      <c r="C53">
        <v>0.004204428904428917</v>
      </c>
      <c r="D53">
        <v>0.01981188811188817</v>
      </c>
      <c r="E53">
        <v>0.01677668997669002</v>
      </c>
      <c r="F53">
        <v>0.04357552447552461</v>
      </c>
      <c r="G53">
        <v>0.04420069930069943</v>
      </c>
      <c r="H53">
        <v>0.05082634032634048</v>
      </c>
      <c r="I53">
        <v>0.0298058275058276</v>
      </c>
      <c r="J53">
        <v>0.02463846153846162</v>
      </c>
      <c r="K53">
        <v>0.01756829836829842</v>
      </c>
      <c r="L53">
        <v>0.04193076923076935</v>
      </c>
      <c r="M53">
        <v>0.03794242424242435</v>
      </c>
      <c r="N53">
        <v>0.02324358974358982</v>
      </c>
      <c r="O53">
        <v>0.02301561771561778</v>
      </c>
      <c r="P53">
        <v>0.008705594405594432</v>
      </c>
      <c r="Q53">
        <v>0.01227808857808861</v>
      </c>
      <c r="R53">
        <v>0.05504568764568782</v>
      </c>
      <c r="S53">
        <v>0.05349580419580435</v>
      </c>
      <c r="T53">
        <v>0.02573030303030311</v>
      </c>
      <c r="U53">
        <v>0.0252268065268066</v>
      </c>
      <c r="V53">
        <v>0.03769930069930082</v>
      </c>
      <c r="W53">
        <v>0.03931235431235443</v>
      </c>
    </row>
    <row r="54" spans="1:23">
      <c r="A54">
        <v>252</v>
      </c>
      <c r="B54">
        <v>0.005130069930069946</v>
      </c>
      <c r="C54">
        <v>0.004126107226107238</v>
      </c>
      <c r="D54">
        <v>0.01900955710955717</v>
      </c>
      <c r="E54">
        <v>0.01658135198135204</v>
      </c>
      <c r="F54">
        <v>0.04300279720279733</v>
      </c>
      <c r="G54">
        <v>0.04377715617715632</v>
      </c>
      <c r="H54">
        <v>0.05071934731934748</v>
      </c>
      <c r="I54">
        <v>0.02949557109557119</v>
      </c>
      <c r="J54">
        <v>0.02387202797202805</v>
      </c>
      <c r="K54">
        <v>0.01730233100233106</v>
      </c>
      <c r="L54">
        <v>0.04080326340326353</v>
      </c>
      <c r="M54">
        <v>0.03745291375291387</v>
      </c>
      <c r="N54">
        <v>0.02293939393939401</v>
      </c>
      <c r="O54">
        <v>0.0226333333333334</v>
      </c>
      <c r="P54">
        <v>0.008581351981352008</v>
      </c>
      <c r="Q54">
        <v>0.01211888111888116</v>
      </c>
      <c r="R54">
        <v>0.05161864801864818</v>
      </c>
      <c r="S54">
        <v>0.05309230769230786</v>
      </c>
      <c r="T54">
        <v>0.02533449883449891</v>
      </c>
      <c r="U54">
        <v>0.02485477855477863</v>
      </c>
      <c r="V54">
        <v>0.03735920745920757</v>
      </c>
      <c r="W54">
        <v>0.0387869463869465</v>
      </c>
    </row>
    <row r="55" spans="1:23">
      <c r="A55">
        <v>253</v>
      </c>
      <c r="B55">
        <v>0.005139160839160855</v>
      </c>
      <c r="C55">
        <v>0.004301398601398614</v>
      </c>
      <c r="D55">
        <v>0.01841818181818187</v>
      </c>
      <c r="E55">
        <v>0.01647389277389282</v>
      </c>
      <c r="F55">
        <v>0.04258531468531481</v>
      </c>
      <c r="G55">
        <v>0.04338298368298381</v>
      </c>
      <c r="H55">
        <v>0.050641491841492</v>
      </c>
      <c r="I55">
        <v>0.02915198135198144</v>
      </c>
      <c r="J55">
        <v>0.02324825174825182</v>
      </c>
      <c r="K55">
        <v>0.0170522144522145</v>
      </c>
      <c r="L55">
        <v>0.039978787878788</v>
      </c>
      <c r="M55">
        <v>0.03713426573426585</v>
      </c>
      <c r="N55">
        <v>0.02260675990675997</v>
      </c>
      <c r="O55">
        <v>0.02255337995338002</v>
      </c>
      <c r="P55">
        <v>0.008580652680652705</v>
      </c>
      <c r="Q55">
        <v>0.01212424242424246</v>
      </c>
      <c r="R55">
        <v>0.04868158508158523</v>
      </c>
      <c r="S55">
        <v>0.05277808857808874</v>
      </c>
      <c r="T55">
        <v>0.0250242424242425</v>
      </c>
      <c r="U55">
        <v>0.02456060606060613</v>
      </c>
      <c r="V55">
        <v>0.0370906759906761</v>
      </c>
      <c r="W55">
        <v>0.03844871794871806</v>
      </c>
    </row>
    <row r="56" spans="1:23">
      <c r="A56">
        <v>254</v>
      </c>
      <c r="B56">
        <v>0.005155477855477871</v>
      </c>
      <c r="C56">
        <v>0.004468298368298382</v>
      </c>
      <c r="D56">
        <v>0.01783543123543129</v>
      </c>
      <c r="E56">
        <v>0.01632820512820518</v>
      </c>
      <c r="F56">
        <v>0.04229883449883462</v>
      </c>
      <c r="G56">
        <v>0.04319137529137542</v>
      </c>
      <c r="H56">
        <v>0.05048811188811204</v>
      </c>
      <c r="I56">
        <v>0.02892400932400941</v>
      </c>
      <c r="J56">
        <v>0.02268228438228445</v>
      </c>
      <c r="K56">
        <v>0.01683566433566439</v>
      </c>
      <c r="L56">
        <v>0.03914032634032646</v>
      </c>
      <c r="M56">
        <v>0.03678181818181829</v>
      </c>
      <c r="N56">
        <v>0.02229463869463876</v>
      </c>
      <c r="O56">
        <v>0.02235221445221452</v>
      </c>
      <c r="P56">
        <v>0.00865291375291378</v>
      </c>
      <c r="Q56">
        <v>0.01214079254079258</v>
      </c>
      <c r="R56">
        <v>0.0463557109557111</v>
      </c>
      <c r="S56">
        <v>0.05251538461538477</v>
      </c>
      <c r="T56">
        <v>0.02474405594405601</v>
      </c>
      <c r="U56">
        <v>0.02437226107226115</v>
      </c>
      <c r="V56">
        <v>0.03675337995338007</v>
      </c>
      <c r="W56">
        <v>0.03816736596736608</v>
      </c>
    </row>
    <row r="57" spans="1:23">
      <c r="A57">
        <v>255</v>
      </c>
      <c r="B57">
        <v>0.005183916083916099</v>
      </c>
      <c r="C57">
        <v>0.004462703962703976</v>
      </c>
      <c r="D57">
        <v>0.01730186480186485</v>
      </c>
      <c r="E57">
        <v>0.0161484848484849</v>
      </c>
      <c r="F57">
        <v>0.04194452214452227</v>
      </c>
      <c r="G57">
        <v>0.04279883449883463</v>
      </c>
      <c r="H57">
        <v>0.05022424242424257</v>
      </c>
      <c r="I57">
        <v>0.0286186480186481</v>
      </c>
      <c r="J57">
        <v>0.02217016317016324</v>
      </c>
      <c r="K57">
        <v>0.01648904428904434</v>
      </c>
      <c r="L57">
        <v>0.03833776223776236</v>
      </c>
      <c r="M57">
        <v>0.03630932400932412</v>
      </c>
      <c r="N57">
        <v>0.02192331002331009</v>
      </c>
      <c r="O57">
        <v>0.02211958041958048</v>
      </c>
      <c r="P57">
        <v>0.008559440559440586</v>
      </c>
      <c r="Q57">
        <v>0.01208135198135202</v>
      </c>
      <c r="R57">
        <v>0.0444582750582752</v>
      </c>
      <c r="S57">
        <v>0.05205151515151531</v>
      </c>
      <c r="T57">
        <v>0.02434172494172501</v>
      </c>
      <c r="U57">
        <v>0.02414428904428912</v>
      </c>
      <c r="V57">
        <v>0.03624988344988356</v>
      </c>
      <c r="W57">
        <v>0.03773776223776235</v>
      </c>
    </row>
    <row r="58" spans="1:23">
      <c r="A58">
        <v>256</v>
      </c>
      <c r="B58">
        <v>0.00526386946386948</v>
      </c>
      <c r="C58">
        <v>0.0042871794871795</v>
      </c>
      <c r="D58">
        <v>0.01691375291375297</v>
      </c>
      <c r="E58">
        <v>0.01598414918414923</v>
      </c>
      <c r="F58">
        <v>0.04152144522144535</v>
      </c>
      <c r="G58">
        <v>0.04255757575757588</v>
      </c>
      <c r="H58">
        <v>0.05002191142191158</v>
      </c>
      <c r="I58">
        <v>0.02839020979020988</v>
      </c>
      <c r="J58">
        <v>0.02183962703962711</v>
      </c>
      <c r="K58">
        <v>0.01621515151515156</v>
      </c>
      <c r="L58">
        <v>0.03765081585081596</v>
      </c>
      <c r="M58">
        <v>0.03596247086247097</v>
      </c>
      <c r="N58">
        <v>0.0216284382284383</v>
      </c>
      <c r="O58">
        <v>0.021937062937063</v>
      </c>
      <c r="P58">
        <v>0.00856433566433569</v>
      </c>
      <c r="Q58">
        <v>0.01211118881118885</v>
      </c>
      <c r="R58">
        <v>0.04308857808857822</v>
      </c>
      <c r="S58">
        <v>0.05165361305361321</v>
      </c>
      <c r="T58">
        <v>0.02400792540792548</v>
      </c>
      <c r="U58">
        <v>0.02394801864801872</v>
      </c>
      <c r="V58">
        <v>0.0358925407925409</v>
      </c>
      <c r="W58">
        <v>0.03743356643356655</v>
      </c>
    </row>
    <row r="59" spans="1:23">
      <c r="A59">
        <v>257</v>
      </c>
      <c r="B59">
        <v>0.005377389277389294</v>
      </c>
      <c r="C59">
        <v>0.004194871794871807</v>
      </c>
      <c r="D59">
        <v>0.01666386946386951</v>
      </c>
      <c r="E59">
        <v>0.01593403263403268</v>
      </c>
      <c r="F59">
        <v>0.04119090909090921</v>
      </c>
      <c r="G59">
        <v>0.04222331002331015</v>
      </c>
      <c r="H59">
        <v>0.04986806526806542</v>
      </c>
      <c r="I59">
        <v>0.02804918414918424</v>
      </c>
      <c r="J59">
        <v>0.02141818181818188</v>
      </c>
      <c r="K59">
        <v>0.0159547785547786</v>
      </c>
      <c r="L59">
        <v>0.03705361305361317</v>
      </c>
      <c r="M59">
        <v>0.03563170163170174</v>
      </c>
      <c r="N59">
        <v>0.0213372960372961</v>
      </c>
      <c r="O59">
        <v>0.02175454545454552</v>
      </c>
      <c r="P59">
        <v>0.008402331002331027</v>
      </c>
      <c r="Q59">
        <v>0.01208834498834502</v>
      </c>
      <c r="R59">
        <v>0.04184125874125887</v>
      </c>
      <c r="S59">
        <v>0.051248484848485</v>
      </c>
      <c r="T59">
        <v>0.0237317016317017</v>
      </c>
      <c r="U59">
        <v>0.02369603729603737</v>
      </c>
      <c r="V59">
        <v>0.03564125874125885</v>
      </c>
      <c r="W59">
        <v>0.03712494172494184</v>
      </c>
    </row>
    <row r="60" spans="1:23">
      <c r="A60">
        <v>258</v>
      </c>
      <c r="B60">
        <v>0.005402331002331019</v>
      </c>
      <c r="C60">
        <v>0.004116317016317029</v>
      </c>
      <c r="D60">
        <v>0.0165536130536131</v>
      </c>
      <c r="E60">
        <v>0.01582097902097907</v>
      </c>
      <c r="F60">
        <v>0.04082657342657355</v>
      </c>
      <c r="G60">
        <v>0.04200046620046632</v>
      </c>
      <c r="H60">
        <v>0.04973170163170178</v>
      </c>
      <c r="I60">
        <v>0.02774312354312363</v>
      </c>
      <c r="J60">
        <v>0.02119580419580426</v>
      </c>
      <c r="K60">
        <v>0.01581818181818187</v>
      </c>
      <c r="L60">
        <v>0.03661142191142203</v>
      </c>
      <c r="M60">
        <v>0.03531911421911432</v>
      </c>
      <c r="N60">
        <v>0.02119627039627046</v>
      </c>
      <c r="O60">
        <v>0.02159044289044296</v>
      </c>
      <c r="P60">
        <v>0.008455477855477881</v>
      </c>
      <c r="Q60">
        <v>0.01204265734265738</v>
      </c>
      <c r="R60">
        <v>0.04083356643356656</v>
      </c>
      <c r="S60">
        <v>0.05087902097902113</v>
      </c>
      <c r="T60">
        <v>0.02346480186480194</v>
      </c>
      <c r="U60">
        <v>0.0235289044289045</v>
      </c>
      <c r="V60">
        <v>0.0353867132867134</v>
      </c>
      <c r="W60">
        <v>0.03696480186480198</v>
      </c>
    </row>
    <row r="61" spans="1:23">
      <c r="A61">
        <v>259</v>
      </c>
      <c r="B61">
        <v>0.005446153846153863</v>
      </c>
      <c r="C61">
        <v>0.004181585081585094</v>
      </c>
      <c r="D61">
        <v>0.01667156177156182</v>
      </c>
      <c r="E61">
        <v>0.01580349650349655</v>
      </c>
      <c r="F61">
        <v>0.04056456876456889</v>
      </c>
      <c r="G61">
        <v>0.04192214452214465</v>
      </c>
      <c r="H61">
        <v>0.04978088578088594</v>
      </c>
      <c r="I61">
        <v>0.02755128205128213</v>
      </c>
      <c r="J61">
        <v>0.02117552447552454</v>
      </c>
      <c r="K61">
        <v>0.01573519813519818</v>
      </c>
      <c r="L61">
        <v>0.03625780885780897</v>
      </c>
      <c r="M61">
        <v>0.03500909090909101</v>
      </c>
      <c r="N61">
        <v>0.02117482517482524</v>
      </c>
      <c r="O61">
        <v>0.02151118881118887</v>
      </c>
      <c r="P61">
        <v>0.008517482517482543</v>
      </c>
      <c r="Q61">
        <v>0.01207668997669001</v>
      </c>
      <c r="R61">
        <v>0.04023449883449895</v>
      </c>
      <c r="S61">
        <v>0.05056107226107241</v>
      </c>
      <c r="T61">
        <v>0.02335384615384622</v>
      </c>
      <c r="U61">
        <v>0.02327902097902105</v>
      </c>
      <c r="V61">
        <v>0.03513263403263413</v>
      </c>
      <c r="W61">
        <v>0.03686433566433577</v>
      </c>
    </row>
    <row r="62" spans="1:23">
      <c r="A62">
        <v>260</v>
      </c>
      <c r="B62">
        <v>0.005474125874125891</v>
      </c>
      <c r="C62">
        <v>0.004181118881118894</v>
      </c>
      <c r="D62">
        <v>0.01690699300699305</v>
      </c>
      <c r="E62">
        <v>0.01563682983682988</v>
      </c>
      <c r="F62">
        <v>0.04025757575757588</v>
      </c>
      <c r="G62">
        <v>0.04172261072261085</v>
      </c>
      <c r="H62">
        <v>0.04986573426573442</v>
      </c>
      <c r="I62">
        <v>0.02733496503496512</v>
      </c>
      <c r="J62">
        <v>0.0210377622377623</v>
      </c>
      <c r="K62">
        <v>0.0157491841491842</v>
      </c>
      <c r="L62">
        <v>0.03591375291375302</v>
      </c>
      <c r="M62">
        <v>0.03477226107226117</v>
      </c>
      <c r="N62">
        <v>0.02111724941724948</v>
      </c>
      <c r="O62">
        <v>0.02139766899766906</v>
      </c>
      <c r="P62">
        <v>0.008427505827505852</v>
      </c>
      <c r="Q62">
        <v>0.01205431235431239</v>
      </c>
      <c r="R62">
        <v>0.0396843822843824</v>
      </c>
      <c r="S62">
        <v>0.05026433566433582</v>
      </c>
      <c r="T62">
        <v>0.02327039627039634</v>
      </c>
      <c r="U62">
        <v>0.02310512820512828</v>
      </c>
      <c r="V62">
        <v>0.0348958041958043</v>
      </c>
      <c r="W62">
        <v>0.03669813519813531</v>
      </c>
    </row>
    <row r="63" spans="1:23">
      <c r="A63">
        <v>261</v>
      </c>
      <c r="B63">
        <v>0.005401398601398618</v>
      </c>
      <c r="C63">
        <v>0.004083216783216796</v>
      </c>
      <c r="D63">
        <v>0.01681188811188816</v>
      </c>
      <c r="E63">
        <v>0.0155522144522145</v>
      </c>
      <c r="F63">
        <v>0.03993729603729616</v>
      </c>
      <c r="G63">
        <v>0.0414757575757577</v>
      </c>
      <c r="H63">
        <v>0.04990606060606076</v>
      </c>
      <c r="I63">
        <v>0.02709906759906768</v>
      </c>
      <c r="J63">
        <v>0.02081958041958049</v>
      </c>
      <c r="K63">
        <v>0.01569790209790214</v>
      </c>
      <c r="L63">
        <v>0.03555034965034976</v>
      </c>
      <c r="M63">
        <v>0.03444662004662015</v>
      </c>
      <c r="N63">
        <v>0.0210337995337996</v>
      </c>
      <c r="O63">
        <v>0.02126573426573433</v>
      </c>
      <c r="P63">
        <v>0.008242191142191166</v>
      </c>
      <c r="Q63">
        <v>0.01184335664335668</v>
      </c>
      <c r="R63">
        <v>0.03908624708624721</v>
      </c>
      <c r="S63">
        <v>0.04982867132867147</v>
      </c>
      <c r="T63">
        <v>0.0231263403263404</v>
      </c>
      <c r="U63">
        <v>0.0229303030303031</v>
      </c>
      <c r="V63">
        <v>0.03460536130536141</v>
      </c>
      <c r="W63">
        <v>0.03645104895104906</v>
      </c>
    </row>
    <row r="64" spans="1:23">
      <c r="A64">
        <v>262</v>
      </c>
      <c r="B64">
        <v>0.005324941724941742</v>
      </c>
      <c r="C64">
        <v>0.004023543123543136</v>
      </c>
      <c r="D64">
        <v>0.01665967365967371</v>
      </c>
      <c r="E64">
        <v>0.01557762237762242</v>
      </c>
      <c r="F64">
        <v>0.0394738927738929</v>
      </c>
      <c r="G64">
        <v>0.0410829836829838</v>
      </c>
      <c r="H64">
        <v>0.04978135198135213</v>
      </c>
      <c r="I64">
        <v>0.02677435897435905</v>
      </c>
      <c r="J64">
        <v>0.02069953379953386</v>
      </c>
      <c r="K64">
        <v>0.01561025641025646</v>
      </c>
      <c r="L64">
        <v>0.03510582750582762</v>
      </c>
      <c r="M64">
        <v>0.03401142191142201</v>
      </c>
      <c r="N64">
        <v>0.02088648018648025</v>
      </c>
      <c r="O64">
        <v>0.02106596736596743</v>
      </c>
      <c r="P64">
        <v>0.008211888111888136</v>
      </c>
      <c r="Q64">
        <v>0.01160000000000003</v>
      </c>
      <c r="R64">
        <v>0.03850536130536142</v>
      </c>
      <c r="S64">
        <v>0.04933729603729618</v>
      </c>
      <c r="T64">
        <v>0.02287692307692315</v>
      </c>
      <c r="U64">
        <v>0.02262027972027979</v>
      </c>
      <c r="V64">
        <v>0.03431351981351992</v>
      </c>
      <c r="W64">
        <v>0.03617086247086258</v>
      </c>
    </row>
    <row r="65" spans="1:23">
      <c r="A65">
        <v>263</v>
      </c>
      <c r="B65">
        <v>0.005347086247086263</v>
      </c>
      <c r="C65">
        <v>0.004114219114219127</v>
      </c>
      <c r="D65">
        <v>0.01655944055944061</v>
      </c>
      <c r="E65">
        <v>0.01554079254079259</v>
      </c>
      <c r="F65">
        <v>0.03916107226107238</v>
      </c>
      <c r="G65">
        <v>0.04076969696969709</v>
      </c>
      <c r="H65">
        <v>0.04969487179487194</v>
      </c>
      <c r="I65">
        <v>0.02641212121212129</v>
      </c>
      <c r="J65">
        <v>0.02051491841491848</v>
      </c>
      <c r="K65">
        <v>0.01551282051282056</v>
      </c>
      <c r="L65">
        <v>0.0347958041958043</v>
      </c>
      <c r="M65">
        <v>0.03361515151515161</v>
      </c>
      <c r="N65">
        <v>0.02073310023310029</v>
      </c>
      <c r="O65">
        <v>0.02102237762237769</v>
      </c>
      <c r="P65">
        <v>0.008259440559440584</v>
      </c>
      <c r="Q65">
        <v>0.01161818181818185</v>
      </c>
      <c r="R65">
        <v>0.037892773892774</v>
      </c>
      <c r="S65">
        <v>0.04880326340326355</v>
      </c>
      <c r="T65">
        <v>0.02258764568764576</v>
      </c>
      <c r="U65">
        <v>0.02238088578088585</v>
      </c>
      <c r="V65">
        <v>0.03406503496503507</v>
      </c>
      <c r="W65">
        <v>0.03583240093240104</v>
      </c>
    </row>
    <row r="66" spans="1:23">
      <c r="A66">
        <v>264</v>
      </c>
      <c r="B66">
        <v>0.005283449883449899</v>
      </c>
      <c r="C66">
        <v>0.004118414918414931</v>
      </c>
      <c r="D66">
        <v>0.0162447552447553</v>
      </c>
      <c r="E66">
        <v>0.0153491841491842</v>
      </c>
      <c r="F66">
        <v>0.03880559440559452</v>
      </c>
      <c r="G66">
        <v>0.04042284382284395</v>
      </c>
      <c r="H66">
        <v>0.0493538461538463</v>
      </c>
      <c r="I66">
        <v>0.0260265734265735</v>
      </c>
      <c r="J66">
        <v>0.02017878787878794</v>
      </c>
      <c r="K66">
        <v>0.01522750582750587</v>
      </c>
      <c r="L66">
        <v>0.03418694638694649</v>
      </c>
      <c r="M66">
        <v>0.03296060606060616</v>
      </c>
      <c r="N66">
        <v>0.02046270396270403</v>
      </c>
      <c r="O66">
        <v>0.02082634032634039</v>
      </c>
      <c r="P66">
        <v>0.008358508158508183</v>
      </c>
      <c r="Q66">
        <v>0.01152843822843826</v>
      </c>
      <c r="R66">
        <v>0.03722797202797214</v>
      </c>
      <c r="S66">
        <v>0.04818857808857824</v>
      </c>
      <c r="T66">
        <v>0.02225221445221452</v>
      </c>
      <c r="U66">
        <v>0.02208974358974366</v>
      </c>
      <c r="V66">
        <v>0.03352424242424253</v>
      </c>
      <c r="W66">
        <v>0.0354944055944057</v>
      </c>
    </row>
    <row r="67" spans="1:23">
      <c r="A67">
        <v>265</v>
      </c>
      <c r="B67">
        <v>0.005233799533799549</v>
      </c>
      <c r="C67">
        <v>0.004195337995338008</v>
      </c>
      <c r="D67">
        <v>0.01603799533799538</v>
      </c>
      <c r="E67">
        <v>0.01520536130536135</v>
      </c>
      <c r="F67">
        <v>0.03840442890442902</v>
      </c>
      <c r="G67">
        <v>0.03991724941724954</v>
      </c>
      <c r="H67">
        <v>0.04891328671328686</v>
      </c>
      <c r="I67">
        <v>0.0255242424242425</v>
      </c>
      <c r="J67">
        <v>0.01987622377622384</v>
      </c>
      <c r="K67">
        <v>0.01490419580419585</v>
      </c>
      <c r="L67">
        <v>0.03356596736596747</v>
      </c>
      <c r="M67">
        <v>0.03231072261072271</v>
      </c>
      <c r="N67">
        <v>0.0201410256410257</v>
      </c>
      <c r="O67">
        <v>0.02052354312354318</v>
      </c>
      <c r="P67">
        <v>0.008183449883449909</v>
      </c>
      <c r="Q67">
        <v>0.01133123543123547</v>
      </c>
      <c r="R67">
        <v>0.03653939393939405</v>
      </c>
      <c r="S67">
        <v>0.04749370629370644</v>
      </c>
      <c r="T67">
        <v>0.02182144522144529</v>
      </c>
      <c r="U67">
        <v>0.02175407925407932</v>
      </c>
      <c r="V67">
        <v>0.03292261072261082</v>
      </c>
      <c r="W67">
        <v>0.03510815850815861</v>
      </c>
    </row>
    <row r="68" spans="1:23">
      <c r="A68">
        <v>266</v>
      </c>
      <c r="B68">
        <v>0.005094172494172509</v>
      </c>
      <c r="C68">
        <v>0.004072261072261085</v>
      </c>
      <c r="D68">
        <v>0.01568205128205133</v>
      </c>
      <c r="E68">
        <v>0.01487412587412592</v>
      </c>
      <c r="F68">
        <v>0.03789207459207471</v>
      </c>
      <c r="G68">
        <v>0.03936200466200478</v>
      </c>
      <c r="H68">
        <v>0.0483603729603731</v>
      </c>
      <c r="I68">
        <v>0.02501585081585089</v>
      </c>
      <c r="J68">
        <v>0.01962773892773899</v>
      </c>
      <c r="K68">
        <v>0.0145529137529138</v>
      </c>
      <c r="L68">
        <v>0.03284895104895115</v>
      </c>
      <c r="M68">
        <v>0.03162144522144532</v>
      </c>
      <c r="N68">
        <v>0.0197435897435898</v>
      </c>
      <c r="O68">
        <v>0.02019067599067605</v>
      </c>
      <c r="P68">
        <v>0.008090909090909116</v>
      </c>
      <c r="Q68">
        <v>0.0111652680652681</v>
      </c>
      <c r="R68">
        <v>0.03581631701631712</v>
      </c>
      <c r="S68">
        <v>0.04668648018648033</v>
      </c>
      <c r="T68">
        <v>0.0213368298368299</v>
      </c>
      <c r="U68">
        <v>0.02139090909090915</v>
      </c>
      <c r="V68">
        <v>0.03239067599067609</v>
      </c>
      <c r="W68">
        <v>0.03453869463869474</v>
      </c>
    </row>
    <row r="69" spans="1:23">
      <c r="A69">
        <v>267</v>
      </c>
      <c r="B69">
        <v>0.004881118881118896</v>
      </c>
      <c r="C69">
        <v>0.004020279720279732</v>
      </c>
      <c r="D69">
        <v>0.01539044289044294</v>
      </c>
      <c r="E69">
        <v>0.01458951048951053</v>
      </c>
      <c r="F69">
        <v>0.03742214452214464</v>
      </c>
      <c r="G69">
        <v>0.03866317016317027</v>
      </c>
      <c r="H69">
        <v>0.04779836829836843</v>
      </c>
      <c r="I69">
        <v>0.02434568764568772</v>
      </c>
      <c r="J69">
        <v>0.01942331002331008</v>
      </c>
      <c r="K69">
        <v>0.0141571095571096</v>
      </c>
      <c r="L69">
        <v>0.0320983682983684</v>
      </c>
      <c r="M69">
        <v>0.03083286713286722</v>
      </c>
      <c r="N69">
        <v>0.01931724941724948</v>
      </c>
      <c r="O69">
        <v>0.01980349650349656</v>
      </c>
      <c r="P69">
        <v>0.007912354312354335</v>
      </c>
      <c r="Q69">
        <v>0.01104731934731938</v>
      </c>
      <c r="R69">
        <v>0.03502773892773903</v>
      </c>
      <c r="S69">
        <v>0.04581794871794885</v>
      </c>
      <c r="T69">
        <v>0.02069254079254085</v>
      </c>
      <c r="U69">
        <v>0.02106806526806533</v>
      </c>
      <c r="V69">
        <v>0.03188927738927749</v>
      </c>
      <c r="W69">
        <v>0.03391608391608401</v>
      </c>
    </row>
    <row r="70" spans="1:23">
      <c r="A70">
        <v>268</v>
      </c>
      <c r="B70">
        <v>0.004644988344988359</v>
      </c>
      <c r="C70">
        <v>0.003903030303030315</v>
      </c>
      <c r="D70">
        <v>0.01501351981351986</v>
      </c>
      <c r="E70">
        <v>0.01413986013986018</v>
      </c>
      <c r="F70">
        <v>0.03674522144522156</v>
      </c>
      <c r="G70">
        <v>0.03799953379953391</v>
      </c>
      <c r="H70">
        <v>0.04712797202797217</v>
      </c>
      <c r="I70">
        <v>0.02364032634032641</v>
      </c>
      <c r="J70">
        <v>0.01908018648018654</v>
      </c>
      <c r="K70">
        <v>0.01368018648018652</v>
      </c>
      <c r="L70">
        <v>0.03132773892773903</v>
      </c>
      <c r="M70">
        <v>0.02992913752913762</v>
      </c>
      <c r="N70">
        <v>0.01883473193473199</v>
      </c>
      <c r="O70">
        <v>0.01930396270396276</v>
      </c>
      <c r="P70">
        <v>0.00786713286713289</v>
      </c>
      <c r="Q70">
        <v>0.01085594405594409</v>
      </c>
      <c r="R70">
        <v>0.03425011655011666</v>
      </c>
      <c r="S70">
        <v>0.04493449883449897</v>
      </c>
      <c r="T70">
        <v>0.02009254079254085</v>
      </c>
      <c r="U70">
        <v>0.02050839160839167</v>
      </c>
      <c r="V70">
        <v>0.03129533799533809</v>
      </c>
      <c r="W70">
        <v>0.03332004662004673</v>
      </c>
    </row>
    <row r="71" spans="1:23">
      <c r="A71">
        <v>269</v>
      </c>
      <c r="B71">
        <v>0.004455710955710969</v>
      </c>
      <c r="C71">
        <v>0.003939627039627051</v>
      </c>
      <c r="D71">
        <v>0.01471794871794876</v>
      </c>
      <c r="E71">
        <v>0.01386643356643361</v>
      </c>
      <c r="F71">
        <v>0.03618601398601409</v>
      </c>
      <c r="G71">
        <v>0.03744568764568776</v>
      </c>
      <c r="H71">
        <v>0.04658881118881134</v>
      </c>
      <c r="I71">
        <v>0.02299836829836837</v>
      </c>
      <c r="J71">
        <v>0.01885314685314691</v>
      </c>
      <c r="K71">
        <v>0.01340442890442894</v>
      </c>
      <c r="L71">
        <v>0.0307048951048952</v>
      </c>
      <c r="M71">
        <v>0.02917296037296046</v>
      </c>
      <c r="N71">
        <v>0.01842307692307698</v>
      </c>
      <c r="O71">
        <v>0.01889627039627045</v>
      </c>
      <c r="P71">
        <v>0.007766899766899789</v>
      </c>
      <c r="Q71">
        <v>0.0107713286713287</v>
      </c>
      <c r="R71">
        <v>0.03365407925407936</v>
      </c>
      <c r="S71">
        <v>0.04413962703962718</v>
      </c>
      <c r="T71">
        <v>0.01959627039627045</v>
      </c>
      <c r="U71">
        <v>0.02011981351981358</v>
      </c>
      <c r="V71">
        <v>0.03062097902097911</v>
      </c>
      <c r="W71">
        <v>0.03286946386946397</v>
      </c>
    </row>
    <row r="72" spans="1:23">
      <c r="A72">
        <v>270</v>
      </c>
      <c r="B72">
        <v>0.004312820512820526</v>
      </c>
      <c r="C72">
        <v>0.003762237762237774</v>
      </c>
      <c r="D72">
        <v>0.01456526806526811</v>
      </c>
      <c r="E72">
        <v>0.01362797202797207</v>
      </c>
      <c r="F72">
        <v>0.03551678321678332</v>
      </c>
      <c r="G72">
        <v>0.03681888111888123</v>
      </c>
      <c r="H72">
        <v>0.04604498834498848</v>
      </c>
      <c r="I72">
        <v>0.02238251748251755</v>
      </c>
      <c r="J72">
        <v>0.01846899766899773</v>
      </c>
      <c r="K72">
        <v>0.01308787878787883</v>
      </c>
      <c r="L72">
        <v>0.02997389277389286</v>
      </c>
      <c r="M72">
        <v>0.02852797202797211</v>
      </c>
      <c r="N72">
        <v>0.01808694638694644</v>
      </c>
      <c r="O72">
        <v>0.01841585081585087</v>
      </c>
      <c r="P72">
        <v>0.007466433566433589</v>
      </c>
      <c r="Q72">
        <v>0.01063659673659677</v>
      </c>
      <c r="R72">
        <v>0.0329058275058276</v>
      </c>
      <c r="S72">
        <v>0.04339114219114232</v>
      </c>
      <c r="T72">
        <v>0.0191391608391609</v>
      </c>
      <c r="U72">
        <v>0.01969953379953386</v>
      </c>
      <c r="V72">
        <v>0.02996410256410266</v>
      </c>
      <c r="W72">
        <v>0.03237808857808867</v>
      </c>
    </row>
    <row r="73" spans="1:23">
      <c r="A73">
        <v>271</v>
      </c>
      <c r="B73">
        <v>0.004110256410256423</v>
      </c>
      <c r="C73">
        <v>0.003496969696969708</v>
      </c>
      <c r="D73">
        <v>0.01414405594405599</v>
      </c>
      <c r="E73">
        <v>0.0133589743589744</v>
      </c>
      <c r="F73">
        <v>0.03481048951048962</v>
      </c>
      <c r="G73">
        <v>0.03618344988344999</v>
      </c>
      <c r="H73">
        <v>0.04544032634032648</v>
      </c>
      <c r="I73">
        <v>0.02176456876456883</v>
      </c>
      <c r="J73">
        <v>0.01809020979020984</v>
      </c>
      <c r="K73">
        <v>0.01264988344988349</v>
      </c>
      <c r="L73">
        <v>0.02925081585081594</v>
      </c>
      <c r="M73">
        <v>0.02777529137529146</v>
      </c>
      <c r="N73">
        <v>0.01769953379953385</v>
      </c>
      <c r="O73">
        <v>0.01791794871794877</v>
      </c>
      <c r="P73">
        <v>0.007075058275058296</v>
      </c>
      <c r="Q73">
        <v>0.01029440559440562</v>
      </c>
      <c r="R73">
        <v>0.03224055944055954</v>
      </c>
      <c r="S73">
        <v>0.04244405594405607</v>
      </c>
      <c r="T73">
        <v>0.01872727272727279</v>
      </c>
      <c r="U73">
        <v>0.0192449883449884</v>
      </c>
      <c r="V73">
        <v>0.02935827505827515</v>
      </c>
      <c r="W73">
        <v>0.03177459207459217</v>
      </c>
    </row>
    <row r="74" spans="1:23">
      <c r="A74">
        <v>272</v>
      </c>
      <c r="B74">
        <v>0.003926107226107238</v>
      </c>
      <c r="C74">
        <v>0.003277855477855488</v>
      </c>
      <c r="D74">
        <v>0.01377762237762242</v>
      </c>
      <c r="E74">
        <v>0.0131568764568765</v>
      </c>
      <c r="F74">
        <v>0.03416806526806537</v>
      </c>
      <c r="G74">
        <v>0.03555198135198146</v>
      </c>
      <c r="H74">
        <v>0.04477925407925422</v>
      </c>
      <c r="I74">
        <v>0.02115314685314692</v>
      </c>
      <c r="J74">
        <v>0.01776317016317022</v>
      </c>
      <c r="K74">
        <v>0.012262703962704</v>
      </c>
      <c r="L74">
        <v>0.02854335664335673</v>
      </c>
      <c r="M74">
        <v>0.02710303030303039</v>
      </c>
      <c r="N74">
        <v>0.01718065268065273</v>
      </c>
      <c r="O74">
        <v>0.01746620046620052</v>
      </c>
      <c r="P74">
        <v>0.006893473193473214</v>
      </c>
      <c r="Q74">
        <v>0.01001724941724945</v>
      </c>
      <c r="R74">
        <v>0.03143333333333342</v>
      </c>
      <c r="S74">
        <v>0.04151212121212133</v>
      </c>
      <c r="T74">
        <v>0.01812237762237768</v>
      </c>
      <c r="U74">
        <v>0.01861305361305367</v>
      </c>
      <c r="V74">
        <v>0.02886713286713296</v>
      </c>
      <c r="W74">
        <v>0.03129976689976699</v>
      </c>
    </row>
    <row r="75" spans="1:23">
      <c r="A75">
        <v>273</v>
      </c>
      <c r="B75">
        <v>0.003750582750582762</v>
      </c>
      <c r="C75">
        <v>0.003105128205128214</v>
      </c>
      <c r="D75">
        <v>0.0135596736596737</v>
      </c>
      <c r="E75">
        <v>0.01294125874125878</v>
      </c>
      <c r="F75">
        <v>0.03362773892773903</v>
      </c>
      <c r="G75">
        <v>0.03505617715617726</v>
      </c>
      <c r="H75">
        <v>0.04423846153846167</v>
      </c>
      <c r="I75">
        <v>0.02062377622377629</v>
      </c>
      <c r="J75">
        <v>0.01733846153846159</v>
      </c>
      <c r="K75">
        <v>0.01194871794871798</v>
      </c>
      <c r="L75">
        <v>0.02794778554778563</v>
      </c>
      <c r="M75">
        <v>0.02645291375291383</v>
      </c>
      <c r="N75">
        <v>0.01676689976689982</v>
      </c>
      <c r="O75">
        <v>0.01706759906759912</v>
      </c>
      <c r="P75">
        <v>0.006685780885780906</v>
      </c>
      <c r="Q75">
        <v>0.009887412587412617</v>
      </c>
      <c r="R75">
        <v>0.03055874125874135</v>
      </c>
      <c r="S75">
        <v>0.04065198135198148</v>
      </c>
      <c r="T75">
        <v>0.01776247086247092</v>
      </c>
      <c r="U75">
        <v>0.01813379953379959</v>
      </c>
      <c r="V75">
        <v>0.02827459207459216</v>
      </c>
      <c r="W75">
        <v>0.03082937062937072</v>
      </c>
    </row>
    <row r="76" spans="1:23">
      <c r="A76">
        <v>274</v>
      </c>
      <c r="B76">
        <v>0.003498601398601409</v>
      </c>
      <c r="C76">
        <v>0.0028911421911422</v>
      </c>
      <c r="D76">
        <v>0.01327412587412591</v>
      </c>
      <c r="E76">
        <v>0.01268834498834503</v>
      </c>
      <c r="F76">
        <v>0.03311678321678332</v>
      </c>
      <c r="G76">
        <v>0.03444685314685325</v>
      </c>
      <c r="H76">
        <v>0.04360582750582764</v>
      </c>
      <c r="I76">
        <v>0.02006270396270402</v>
      </c>
      <c r="J76">
        <v>0.01682261072261077</v>
      </c>
      <c r="K76">
        <v>0.01161678321678325</v>
      </c>
      <c r="L76">
        <v>0.02723752913752922</v>
      </c>
      <c r="M76">
        <v>0.0256279720279721</v>
      </c>
      <c r="N76">
        <v>0.01622237762237767</v>
      </c>
      <c r="O76">
        <v>0.01673659673659679</v>
      </c>
      <c r="P76">
        <v>0.006538228438228458</v>
      </c>
      <c r="Q76">
        <v>0.009655244755244784</v>
      </c>
      <c r="R76">
        <v>0.02969090909090918</v>
      </c>
      <c r="S76">
        <v>0.03979207459207471</v>
      </c>
      <c r="T76">
        <v>0.0173496503496504</v>
      </c>
      <c r="U76">
        <v>0.0175477855477856</v>
      </c>
      <c r="V76">
        <v>0.02758694638694647</v>
      </c>
      <c r="W76">
        <v>0.0304069930069931</v>
      </c>
    </row>
    <row r="77" spans="1:23">
      <c r="A77">
        <v>275</v>
      </c>
      <c r="B77">
        <v>0.003298834498834509</v>
      </c>
      <c r="C77">
        <v>0.002789044289044297</v>
      </c>
      <c r="D77">
        <v>0.01312517482517487</v>
      </c>
      <c r="E77">
        <v>0.01250675990675994</v>
      </c>
      <c r="F77">
        <v>0.03271771561771571</v>
      </c>
      <c r="G77">
        <v>0.03401351981351991</v>
      </c>
      <c r="H77">
        <v>0.04309090909090922</v>
      </c>
      <c r="I77">
        <v>0.0197400932400933</v>
      </c>
      <c r="J77">
        <v>0.01646177156177161</v>
      </c>
      <c r="K77">
        <v>0.0113615384615385</v>
      </c>
      <c r="L77">
        <v>0.02668648018648027</v>
      </c>
      <c r="M77">
        <v>0.02513706293706301</v>
      </c>
      <c r="N77">
        <v>0.01581864801864807</v>
      </c>
      <c r="O77">
        <v>0.01635944055944061</v>
      </c>
      <c r="P77">
        <v>0.006366666666666686</v>
      </c>
      <c r="Q77">
        <v>0.009328904428904456</v>
      </c>
      <c r="R77">
        <v>0.02910862470862479</v>
      </c>
      <c r="S77">
        <v>0.03907179487179499</v>
      </c>
      <c r="T77">
        <v>0.01703030303030308</v>
      </c>
      <c r="U77">
        <v>0.01722051282051287</v>
      </c>
      <c r="V77">
        <v>0.02716410256410265</v>
      </c>
      <c r="W77">
        <v>0.03006596736596746</v>
      </c>
    </row>
    <row r="78" spans="1:23">
      <c r="A78">
        <v>276</v>
      </c>
      <c r="B78">
        <v>0.003010256410256419</v>
      </c>
      <c r="C78">
        <v>0.002569463869463877</v>
      </c>
      <c r="D78">
        <v>0.01268764568764573</v>
      </c>
      <c r="E78">
        <v>0.01219766899766903</v>
      </c>
      <c r="F78">
        <v>0.03220815850815861</v>
      </c>
      <c r="G78">
        <v>0.03344755244755254</v>
      </c>
      <c r="H78">
        <v>0.04225804195804209</v>
      </c>
      <c r="I78">
        <v>0.01927575757575763</v>
      </c>
      <c r="J78">
        <v>0.01606363636363641</v>
      </c>
      <c r="K78">
        <v>0.01091002331002334</v>
      </c>
      <c r="L78">
        <v>0.02581305361305369</v>
      </c>
      <c r="M78">
        <v>0.02454102564102571</v>
      </c>
      <c r="N78">
        <v>0.01534965034965039</v>
      </c>
      <c r="O78">
        <v>0.01583310023310028</v>
      </c>
      <c r="P78">
        <v>0.006257575757575777</v>
      </c>
      <c r="Q78">
        <v>0.009043356643356671</v>
      </c>
      <c r="R78">
        <v>0.02822377622377631</v>
      </c>
      <c r="S78">
        <v>0.03832237762237774</v>
      </c>
      <c r="T78">
        <v>0.01651655011655017</v>
      </c>
      <c r="U78">
        <v>0.01682494172494178</v>
      </c>
      <c r="V78">
        <v>0.02660839160839169</v>
      </c>
      <c r="W78">
        <v>0.02939673659673668</v>
      </c>
    </row>
    <row r="79" spans="1:23">
      <c r="A79">
        <v>277</v>
      </c>
      <c r="B79">
        <v>0.002833566433566442</v>
      </c>
      <c r="C79">
        <v>0.002400699300699308</v>
      </c>
      <c r="D79">
        <v>0.01232820512820517</v>
      </c>
      <c r="E79">
        <v>0.01194801864801869</v>
      </c>
      <c r="F79">
        <v>0.03180606060606071</v>
      </c>
      <c r="G79">
        <v>0.03282191142191152</v>
      </c>
      <c r="H79">
        <v>0.04139673659673672</v>
      </c>
      <c r="I79">
        <v>0.01879650349650355</v>
      </c>
      <c r="J79">
        <v>0.01563076923076928</v>
      </c>
      <c r="K79">
        <v>0.01046060606060609</v>
      </c>
      <c r="L79">
        <v>0.02503426573426581</v>
      </c>
      <c r="M79">
        <v>0.02384522144522152</v>
      </c>
      <c r="N79">
        <v>0.01489020979020983</v>
      </c>
      <c r="O79">
        <v>0.01542540792540797</v>
      </c>
      <c r="P79">
        <v>0.006198601398601416</v>
      </c>
      <c r="Q79">
        <v>0.008797202797202823</v>
      </c>
      <c r="R79">
        <v>0.02728787878787887</v>
      </c>
      <c r="S79">
        <v>0.0374871794871796</v>
      </c>
      <c r="T79">
        <v>0.01592820512820518</v>
      </c>
      <c r="U79">
        <v>0.01645990675990681</v>
      </c>
      <c r="V79">
        <v>0.02604055944055952</v>
      </c>
      <c r="W79">
        <v>0.02888531468531477</v>
      </c>
    </row>
    <row r="80" spans="1:23">
      <c r="A80">
        <v>278</v>
      </c>
      <c r="B80">
        <v>0.002718414918414927</v>
      </c>
      <c r="C80">
        <v>0.002127272727272734</v>
      </c>
      <c r="D80">
        <v>0.01208251748251752</v>
      </c>
      <c r="E80">
        <v>0.01161818181818185</v>
      </c>
      <c r="F80">
        <v>0.03122307692307702</v>
      </c>
      <c r="G80">
        <v>0.0323058275058276</v>
      </c>
      <c r="H80">
        <v>0.04049044289044301</v>
      </c>
      <c r="I80">
        <v>0.01827599067599073</v>
      </c>
      <c r="J80">
        <v>0.0150545454545455</v>
      </c>
      <c r="K80">
        <v>0.009997902097902127</v>
      </c>
      <c r="L80">
        <v>0.02427435897435905</v>
      </c>
      <c r="M80">
        <v>0.02321934731934739</v>
      </c>
      <c r="N80">
        <v>0.01450955710955715</v>
      </c>
      <c r="O80">
        <v>0.01501095571095576</v>
      </c>
      <c r="P80">
        <v>0.006082983682983701</v>
      </c>
      <c r="Q80">
        <v>0.008568764568764594</v>
      </c>
      <c r="R80">
        <v>0.0265188811188812</v>
      </c>
      <c r="S80">
        <v>0.03675477855477867</v>
      </c>
      <c r="T80">
        <v>0.01548764568764574</v>
      </c>
      <c r="U80">
        <v>0.01600699300699306</v>
      </c>
      <c r="V80">
        <v>0.02557272727272735</v>
      </c>
      <c r="W80">
        <v>0.02850606060606069</v>
      </c>
    </row>
    <row r="81" spans="1:23">
      <c r="A81">
        <v>279</v>
      </c>
      <c r="B81">
        <v>0.002551748251748259</v>
      </c>
      <c r="C81">
        <v>0.001919347319347325</v>
      </c>
      <c r="D81">
        <v>0.01184405594405598</v>
      </c>
      <c r="E81">
        <v>0.01147365967365971</v>
      </c>
      <c r="F81">
        <v>0.03075944055944065</v>
      </c>
      <c r="G81">
        <v>0.03188135198135208</v>
      </c>
      <c r="H81">
        <v>0.03975221445221458</v>
      </c>
      <c r="I81">
        <v>0.01778181818181824</v>
      </c>
      <c r="J81">
        <v>0.01471911421911426</v>
      </c>
      <c r="K81">
        <v>0.009684382284382313</v>
      </c>
      <c r="L81">
        <v>0.02378275058275065</v>
      </c>
      <c r="M81">
        <v>0.02277878787878795</v>
      </c>
      <c r="N81">
        <v>0.01430512820512825</v>
      </c>
      <c r="O81">
        <v>0.01470466200466205</v>
      </c>
      <c r="P81">
        <v>0.005865034965034982</v>
      </c>
      <c r="Q81">
        <v>0.008338694638694664</v>
      </c>
      <c r="R81">
        <v>0.02600489510489518</v>
      </c>
      <c r="S81">
        <v>0.03615594405594417</v>
      </c>
      <c r="T81">
        <v>0.01507459207459212</v>
      </c>
      <c r="U81">
        <v>0.01576410256410261</v>
      </c>
      <c r="V81">
        <v>0.02503916083916091</v>
      </c>
      <c r="W81">
        <v>0.02829393939393948</v>
      </c>
    </row>
    <row r="82" spans="1:23">
      <c r="A82">
        <v>280</v>
      </c>
      <c r="B82">
        <v>0.002405361305361313</v>
      </c>
      <c r="C82">
        <v>0.001623776223776229</v>
      </c>
      <c r="D82">
        <v>0.01169137529137533</v>
      </c>
      <c r="E82">
        <v>0.01120279720279724</v>
      </c>
      <c r="F82">
        <v>0.03026713286713295</v>
      </c>
      <c r="G82">
        <v>0.03147016317016326</v>
      </c>
      <c r="H82">
        <v>0.0390780885780887</v>
      </c>
      <c r="I82">
        <v>0.01743240093240098</v>
      </c>
      <c r="J82">
        <v>0.01429440559440564</v>
      </c>
      <c r="K82">
        <v>0.009423076923076951</v>
      </c>
      <c r="L82">
        <v>0.02334871794871802</v>
      </c>
      <c r="M82">
        <v>0.0224268065268066</v>
      </c>
      <c r="N82">
        <v>0.01411305361305366</v>
      </c>
      <c r="O82">
        <v>0.01433519813519818</v>
      </c>
      <c r="P82">
        <v>0.005630069930069946</v>
      </c>
      <c r="Q82">
        <v>0.008100233100233124</v>
      </c>
      <c r="R82">
        <v>0.02547529137529145</v>
      </c>
      <c r="S82">
        <v>0.035797435897436</v>
      </c>
      <c r="T82">
        <v>0.01468321678321683</v>
      </c>
      <c r="U82">
        <v>0.01547575757575762</v>
      </c>
      <c r="V82">
        <v>0.02464731934731942</v>
      </c>
      <c r="W82">
        <v>0.02818391608391617</v>
      </c>
    </row>
    <row r="83" spans="1:23">
      <c r="A83">
        <v>281</v>
      </c>
      <c r="B83">
        <v>0.002297202797202804</v>
      </c>
      <c r="C83">
        <v>0.001501165501165506</v>
      </c>
      <c r="D83">
        <v>0.01133379953379957</v>
      </c>
      <c r="E83">
        <v>0.01095664335664339</v>
      </c>
      <c r="F83">
        <v>0.02984172494172503</v>
      </c>
      <c r="G83">
        <v>0.03102214452214461</v>
      </c>
      <c r="H83">
        <v>0.03838951048951061</v>
      </c>
      <c r="I83">
        <v>0.01717459207459213</v>
      </c>
      <c r="J83">
        <v>0.01389766899766904</v>
      </c>
      <c r="K83">
        <v>0.009186480186480214</v>
      </c>
      <c r="L83">
        <v>0.0230303030303031</v>
      </c>
      <c r="M83">
        <v>0.0221351981351982</v>
      </c>
      <c r="N83">
        <v>0.01383310023310027</v>
      </c>
      <c r="O83">
        <v>0.01403519813519818</v>
      </c>
      <c r="P83">
        <v>0.005337529137529154</v>
      </c>
      <c r="Q83">
        <v>0.007840559440559464</v>
      </c>
      <c r="R83">
        <v>0.0251186480186481</v>
      </c>
      <c r="S83">
        <v>0.03539860139860151</v>
      </c>
      <c r="T83">
        <v>0.01442680652680657</v>
      </c>
      <c r="U83">
        <v>0.01522657342657347</v>
      </c>
      <c r="V83">
        <v>0.02418927738927746</v>
      </c>
      <c r="W83">
        <v>0.02810815850815859</v>
      </c>
    </row>
    <row r="84" spans="1:23">
      <c r="A84">
        <v>282</v>
      </c>
      <c r="B84">
        <v>0.002099300699300706</v>
      </c>
      <c r="C84">
        <v>0.001384848484848489</v>
      </c>
      <c r="D84">
        <v>0.01115128205128208</v>
      </c>
      <c r="E84">
        <v>0.01079254079254082</v>
      </c>
      <c r="F84">
        <v>0.029509090909091</v>
      </c>
      <c r="G84">
        <v>0.03068135198135208</v>
      </c>
      <c r="H84">
        <v>0.03770652680652692</v>
      </c>
      <c r="I84">
        <v>0.01685827505827511</v>
      </c>
      <c r="J84">
        <v>0.01357132867132871</v>
      </c>
      <c r="K84">
        <v>0.008888111888111914</v>
      </c>
      <c r="L84">
        <v>0.02264825174825182</v>
      </c>
      <c r="M84">
        <v>0.02179953379953387</v>
      </c>
      <c r="N84">
        <v>0.01339230769230773</v>
      </c>
      <c r="O84">
        <v>0.01382307692307697</v>
      </c>
      <c r="P84">
        <v>0.005141958041958057</v>
      </c>
      <c r="Q84">
        <v>0.007621678321678345</v>
      </c>
      <c r="R84">
        <v>0.02466317016317024</v>
      </c>
      <c r="S84">
        <v>0.03496666666666677</v>
      </c>
      <c r="T84">
        <v>0.01411631701631706</v>
      </c>
      <c r="U84">
        <v>0.01488181818181823</v>
      </c>
      <c r="V84">
        <v>0.02385617715617723</v>
      </c>
      <c r="W84">
        <v>0.02824871794871803</v>
      </c>
    </row>
    <row r="85" spans="1:23">
      <c r="A85">
        <v>283</v>
      </c>
      <c r="B85">
        <v>0.001990442890442897</v>
      </c>
      <c r="C85">
        <v>0.001317249417249421</v>
      </c>
      <c r="D85">
        <v>0.01099627039627043</v>
      </c>
      <c r="E85">
        <v>0.01079720279720283</v>
      </c>
      <c r="F85">
        <v>0.02923123543123552</v>
      </c>
      <c r="G85">
        <v>0.03044848484848494</v>
      </c>
      <c r="H85">
        <v>0.03717878787878799</v>
      </c>
      <c r="I85">
        <v>0.01668904428904434</v>
      </c>
      <c r="J85">
        <v>0.01329557109557114</v>
      </c>
      <c r="K85">
        <v>0.008761072261072287</v>
      </c>
      <c r="L85">
        <v>0.02241282051282058</v>
      </c>
      <c r="M85">
        <v>0.02161282051282058</v>
      </c>
      <c r="N85">
        <v>0.01316526806526811</v>
      </c>
      <c r="O85">
        <v>0.01364265734265738</v>
      </c>
      <c r="P85">
        <v>0.004979487179487195</v>
      </c>
      <c r="Q85">
        <v>0.007472494172494196</v>
      </c>
      <c r="R85">
        <v>0.02434219114219122</v>
      </c>
      <c r="S85">
        <v>0.0346969696969698</v>
      </c>
      <c r="T85">
        <v>0.01402610722610727</v>
      </c>
      <c r="U85">
        <v>0.0147536130536131</v>
      </c>
      <c r="V85">
        <v>0.0235328671328672</v>
      </c>
      <c r="W85">
        <v>0.028516083916084</v>
      </c>
    </row>
    <row r="86" spans="1:23">
      <c r="A86">
        <v>284</v>
      </c>
      <c r="B86">
        <v>0.001945454545454551</v>
      </c>
      <c r="C86">
        <v>0.001371095571095575</v>
      </c>
      <c r="D86">
        <v>0.01093519813519817</v>
      </c>
      <c r="E86">
        <v>0.01063310023310027</v>
      </c>
      <c r="F86">
        <v>0.02908881118881127</v>
      </c>
      <c r="G86">
        <v>0.03029790209790219</v>
      </c>
      <c r="H86">
        <v>0.03670256410256421</v>
      </c>
      <c r="I86">
        <v>0.01659860139860145</v>
      </c>
      <c r="J86">
        <v>0.01317389277389281</v>
      </c>
      <c r="K86">
        <v>0.008807692307692334</v>
      </c>
      <c r="L86">
        <v>0.02229766899766907</v>
      </c>
      <c r="M86">
        <v>0.02147226107226114</v>
      </c>
      <c r="N86">
        <v>0.01291118881118885</v>
      </c>
      <c r="O86">
        <v>0.01369020979020983</v>
      </c>
      <c r="P86">
        <v>0.004947086247086262</v>
      </c>
      <c r="Q86">
        <v>0.007414685314685338</v>
      </c>
      <c r="R86">
        <v>0.02407575757575765</v>
      </c>
      <c r="S86">
        <v>0.03457808857808868</v>
      </c>
      <c r="T86">
        <v>0.01397156177156181</v>
      </c>
      <c r="U86">
        <v>0.01462400932400937</v>
      </c>
      <c r="V86">
        <v>0.02341118881118888</v>
      </c>
      <c r="W86">
        <v>0.02876386946386955</v>
      </c>
    </row>
    <row r="87" spans="1:23">
      <c r="A87">
        <v>285</v>
      </c>
      <c r="B87">
        <v>0.001809557109557115</v>
      </c>
      <c r="C87">
        <v>0.001333333333333337</v>
      </c>
      <c r="D87">
        <v>0.0107664335664336</v>
      </c>
      <c r="E87">
        <v>0.01039090909090912</v>
      </c>
      <c r="F87">
        <v>0.02902097902097911</v>
      </c>
      <c r="G87">
        <v>0.03027552447552457</v>
      </c>
      <c r="H87">
        <v>0.03618951048951059</v>
      </c>
      <c r="I87">
        <v>0.01656503496503501</v>
      </c>
      <c r="J87">
        <v>0.01300279720279724</v>
      </c>
      <c r="K87">
        <v>0.008686480186480211</v>
      </c>
      <c r="L87">
        <v>0.02210093240093246</v>
      </c>
      <c r="M87">
        <v>0.02149114219114225</v>
      </c>
      <c r="N87">
        <v>0.01277715617715621</v>
      </c>
      <c r="O87">
        <v>0.01360512820512825</v>
      </c>
      <c r="P87">
        <v>0.004916083916083931</v>
      </c>
      <c r="Q87">
        <v>0.007309790209790232</v>
      </c>
      <c r="R87">
        <v>0.02387459207459214</v>
      </c>
      <c r="S87">
        <v>0.034395104895105</v>
      </c>
      <c r="T87">
        <v>0.01401794871794876</v>
      </c>
      <c r="U87">
        <v>0.01459487179487184</v>
      </c>
      <c r="V87">
        <v>0.02340722610722618</v>
      </c>
      <c r="W87">
        <v>0.02913053613053622</v>
      </c>
    </row>
    <row r="88" spans="1:23">
      <c r="A88">
        <v>286</v>
      </c>
      <c r="B88">
        <v>0.001830769230769236</v>
      </c>
      <c r="C88">
        <v>0.001344289044289048</v>
      </c>
      <c r="D88">
        <v>0.01059370629370632</v>
      </c>
      <c r="E88">
        <v>0.01020442890442894</v>
      </c>
      <c r="F88">
        <v>0.02893682983682992</v>
      </c>
      <c r="G88">
        <v>0.03020606060606069</v>
      </c>
      <c r="H88">
        <v>0.03553146853146864</v>
      </c>
      <c r="I88">
        <v>0.01648764568764573</v>
      </c>
      <c r="J88">
        <v>0.01286689976689981</v>
      </c>
      <c r="K88">
        <v>0.008536829836829863</v>
      </c>
      <c r="L88">
        <v>0.02177039627039634</v>
      </c>
      <c r="M88">
        <v>0.02134289044289051</v>
      </c>
      <c r="N88">
        <v>0.01262144522144526</v>
      </c>
      <c r="O88">
        <v>0.01343310023310027</v>
      </c>
      <c r="P88">
        <v>0.004934032634032649</v>
      </c>
      <c r="Q88">
        <v>0.007316317016317039</v>
      </c>
      <c r="R88">
        <v>0.02346480186480194</v>
      </c>
      <c r="S88">
        <v>0.03404848484848495</v>
      </c>
      <c r="T88">
        <v>0.01400069930069934</v>
      </c>
      <c r="U88">
        <v>0.01448205128205133</v>
      </c>
      <c r="V88">
        <v>0.02326689976689984</v>
      </c>
      <c r="W88">
        <v>0.02939836829836839</v>
      </c>
    </row>
    <row r="89" spans="1:23">
      <c r="A89">
        <v>287</v>
      </c>
      <c r="B89">
        <v>0.00168554778554779</v>
      </c>
      <c r="C89">
        <v>0.001290909090909095</v>
      </c>
      <c r="D89">
        <v>0.01039324009324013</v>
      </c>
      <c r="E89">
        <v>0.009955011655011684</v>
      </c>
      <c r="F89">
        <v>0.02873426573426582</v>
      </c>
      <c r="G89">
        <v>0.02993193473193482</v>
      </c>
      <c r="H89">
        <v>0.03488391608391619</v>
      </c>
      <c r="I89">
        <v>0.0163482517482518</v>
      </c>
      <c r="J89">
        <v>0.01255337995337999</v>
      </c>
      <c r="K89">
        <v>0.008319813519813545</v>
      </c>
      <c r="L89">
        <v>0.0214361305361306</v>
      </c>
      <c r="M89">
        <v>0.02109603729603736</v>
      </c>
      <c r="N89">
        <v>0.01239766899766903</v>
      </c>
      <c r="O89">
        <v>0.01328531468531472</v>
      </c>
      <c r="P89">
        <v>0.004798834498834514</v>
      </c>
      <c r="Q89">
        <v>0.007282517482517504</v>
      </c>
      <c r="R89">
        <v>0.02287202797202804</v>
      </c>
      <c r="S89">
        <v>0.03349463869463879</v>
      </c>
      <c r="T89">
        <v>0.01382097902097906</v>
      </c>
      <c r="U89">
        <v>0.0142575757575758</v>
      </c>
      <c r="V89">
        <v>0.02309487179487187</v>
      </c>
      <c r="W89">
        <v>0.029604428904429</v>
      </c>
    </row>
    <row r="90" spans="1:23">
      <c r="A90">
        <v>288</v>
      </c>
      <c r="B90">
        <v>0.001572261072261077</v>
      </c>
      <c r="C90">
        <v>0.001075990675990679</v>
      </c>
      <c r="D90">
        <v>0.01029673659673663</v>
      </c>
      <c r="E90">
        <v>0.009766666666666696</v>
      </c>
      <c r="F90">
        <v>0.02852960372960382</v>
      </c>
      <c r="G90">
        <v>0.02977855477855487</v>
      </c>
      <c r="H90">
        <v>0.03422074592074602</v>
      </c>
      <c r="I90">
        <v>0.01613636363636368</v>
      </c>
      <c r="J90">
        <v>0.01242703962703966</v>
      </c>
      <c r="K90">
        <v>0.008072027972027997</v>
      </c>
      <c r="L90">
        <v>0.02119184149184156</v>
      </c>
      <c r="M90">
        <v>0.0209405594405595</v>
      </c>
      <c r="N90">
        <v>0.01237389277389281</v>
      </c>
      <c r="O90">
        <v>0.01311351981351985</v>
      </c>
      <c r="P90">
        <v>0.004648951048951063</v>
      </c>
      <c r="Q90">
        <v>0.007303962703962726</v>
      </c>
      <c r="R90">
        <v>0.02245128205128212</v>
      </c>
      <c r="S90">
        <v>0.03309696969696979</v>
      </c>
      <c r="T90">
        <v>0.0137585081585082</v>
      </c>
      <c r="U90">
        <v>0.0140589743589744</v>
      </c>
      <c r="V90">
        <v>0.02299510489510496</v>
      </c>
      <c r="W90">
        <v>0.0299097902097903</v>
      </c>
    </row>
    <row r="91" spans="1:23">
      <c r="A91">
        <v>289</v>
      </c>
      <c r="B91">
        <v>0.001461305361305366</v>
      </c>
      <c r="C91">
        <v>0.000719813519813522</v>
      </c>
      <c r="D91">
        <v>0.0100685314685315</v>
      </c>
      <c r="E91">
        <v>0.009569696969696999</v>
      </c>
      <c r="F91">
        <v>0.02823869463869472</v>
      </c>
      <c r="G91">
        <v>0.02962097902097911</v>
      </c>
      <c r="H91">
        <v>0.03354079254079264</v>
      </c>
      <c r="I91">
        <v>0.01590349650349655</v>
      </c>
      <c r="J91">
        <v>0.01227412587412591</v>
      </c>
      <c r="K91">
        <v>0.007838228438228461</v>
      </c>
      <c r="L91">
        <v>0.02090349650349656</v>
      </c>
      <c r="M91">
        <v>0.02074428904428911</v>
      </c>
      <c r="N91">
        <v>0.01228671328671332</v>
      </c>
      <c r="O91">
        <v>0.01287039627039631</v>
      </c>
      <c r="P91">
        <v>0.004505361305361319</v>
      </c>
      <c r="Q91">
        <v>0.007260839160839183</v>
      </c>
      <c r="R91">
        <v>0.0221312354312355</v>
      </c>
      <c r="S91">
        <v>0.03261631701631711</v>
      </c>
      <c r="T91">
        <v>0.01352354312354316</v>
      </c>
      <c r="U91">
        <v>0.01380606060606065</v>
      </c>
      <c r="V91">
        <v>0.02287179487179494</v>
      </c>
      <c r="W91">
        <v>0.03011655011655021</v>
      </c>
    </row>
    <row r="92" spans="1:23">
      <c r="A92">
        <v>290</v>
      </c>
      <c r="B92">
        <v>0.001382750582750587</v>
      </c>
      <c r="C92">
        <v>0.0006773892773892794</v>
      </c>
      <c r="D92">
        <v>0.009855477855477884</v>
      </c>
      <c r="E92">
        <v>0.009416550116550144</v>
      </c>
      <c r="F92">
        <v>0.02812867132867142</v>
      </c>
      <c r="G92">
        <v>0.0295132867132868</v>
      </c>
      <c r="H92">
        <v>0.0330034965034966</v>
      </c>
      <c r="I92">
        <v>0.01584568764568769</v>
      </c>
      <c r="J92">
        <v>0.01209044289044293</v>
      </c>
      <c r="K92">
        <v>0.007827972027972051</v>
      </c>
      <c r="L92">
        <v>0.02057552447552454</v>
      </c>
      <c r="M92">
        <v>0.02050279720279726</v>
      </c>
      <c r="N92">
        <v>0.01222447552447556</v>
      </c>
      <c r="O92">
        <v>0.01259627039627044</v>
      </c>
      <c r="P92">
        <v>0.00451655011655013</v>
      </c>
      <c r="Q92">
        <v>0.007193939393939416</v>
      </c>
      <c r="R92">
        <v>0.02174312354312361</v>
      </c>
      <c r="S92">
        <v>0.03232797202797213</v>
      </c>
      <c r="T92">
        <v>0.01342913752913757</v>
      </c>
      <c r="U92">
        <v>0.01367855477855482</v>
      </c>
      <c r="V92">
        <v>0.02281771561771569</v>
      </c>
      <c r="W92">
        <v>0.03042634032634042</v>
      </c>
    </row>
    <row r="93" spans="1:23">
      <c r="A93">
        <v>291</v>
      </c>
      <c r="B93">
        <v>0.001392773892773897</v>
      </c>
      <c r="C93">
        <v>0.0006494172494172515</v>
      </c>
      <c r="D93">
        <v>0.00962167832167835</v>
      </c>
      <c r="E93">
        <v>0.009375524475524503</v>
      </c>
      <c r="F93">
        <v>0.02780116550116558</v>
      </c>
      <c r="G93">
        <v>0.02937482517482526</v>
      </c>
      <c r="H93">
        <v>0.03243729603729614</v>
      </c>
      <c r="I93">
        <v>0.01581212121212126</v>
      </c>
      <c r="J93">
        <v>0.01185314685314689</v>
      </c>
      <c r="K93">
        <v>0.007694871794871818</v>
      </c>
      <c r="L93">
        <v>0.02024638694638701</v>
      </c>
      <c r="M93">
        <v>0.02037948717948724</v>
      </c>
      <c r="N93">
        <v>0.01208135198135202</v>
      </c>
      <c r="O93">
        <v>0.01241771561771566</v>
      </c>
      <c r="P93">
        <v>0.004465967365967379</v>
      </c>
      <c r="Q93">
        <v>0.007130303030303052</v>
      </c>
      <c r="R93">
        <v>0.02155477855477862</v>
      </c>
      <c r="S93">
        <v>0.03191235431235441</v>
      </c>
      <c r="T93">
        <v>0.01331585081585086</v>
      </c>
      <c r="U93">
        <v>0.0135615384615385</v>
      </c>
      <c r="V93">
        <v>0.02265384615384622</v>
      </c>
      <c r="W93">
        <v>0.03064498834498844</v>
      </c>
    </row>
    <row r="94" spans="1:23">
      <c r="A94">
        <v>292</v>
      </c>
      <c r="B94">
        <v>0.001203263403263407</v>
      </c>
      <c r="C94">
        <v>0.000634032634032636</v>
      </c>
      <c r="D94">
        <v>0.009380885780885809</v>
      </c>
      <c r="E94">
        <v>0.00936456876456879</v>
      </c>
      <c r="F94">
        <v>0.0274153846153847</v>
      </c>
      <c r="G94">
        <v>0.02925571095571105</v>
      </c>
      <c r="H94">
        <v>0.03188181818181827</v>
      </c>
      <c r="I94">
        <v>0.0156491841491842</v>
      </c>
      <c r="J94">
        <v>0.0114641025641026</v>
      </c>
      <c r="K94">
        <v>0.007347552447552471</v>
      </c>
      <c r="L94">
        <v>0.01982773892773899</v>
      </c>
      <c r="M94">
        <v>0.0201431235431236</v>
      </c>
      <c r="N94">
        <v>0.01189184149184153</v>
      </c>
      <c r="O94">
        <v>0.01219860139860144</v>
      </c>
      <c r="P94">
        <v>0.004310722610722624</v>
      </c>
      <c r="Q94">
        <v>0.007000699300699322</v>
      </c>
      <c r="R94">
        <v>0.02128321678321685</v>
      </c>
      <c r="S94">
        <v>0.03157832167832177</v>
      </c>
      <c r="T94">
        <v>0.01311515151515156</v>
      </c>
      <c r="U94">
        <v>0.01339090909090913</v>
      </c>
      <c r="V94">
        <v>0.02245780885780892</v>
      </c>
      <c r="W94">
        <v>0.03076177156177165</v>
      </c>
    </row>
    <row r="95" spans="1:23">
      <c r="A95">
        <v>293</v>
      </c>
      <c r="B95">
        <v>0.001194638694638698</v>
      </c>
      <c r="C95">
        <v>0.000791608391608394</v>
      </c>
      <c r="D95">
        <v>0.009273892773892803</v>
      </c>
      <c r="E95">
        <v>0.009573892773892801</v>
      </c>
      <c r="F95">
        <v>0.02715594405594414</v>
      </c>
      <c r="G95">
        <v>0.02922587412587421</v>
      </c>
      <c r="H95">
        <v>0.03151981351981362</v>
      </c>
      <c r="I95">
        <v>0.01567086247086252</v>
      </c>
      <c r="J95">
        <v>0.0112682983682984</v>
      </c>
      <c r="K95">
        <v>0.007284615384615407</v>
      </c>
      <c r="L95">
        <v>0.01962424242424248</v>
      </c>
      <c r="M95">
        <v>0.02008065268065274</v>
      </c>
      <c r="N95">
        <v>0.01195990675990679</v>
      </c>
      <c r="O95">
        <v>0.01225897435897439</v>
      </c>
      <c r="P95">
        <v>0.004172261072261084</v>
      </c>
      <c r="Q95">
        <v>0.00688927738927741</v>
      </c>
      <c r="R95">
        <v>0.02120023310023316</v>
      </c>
      <c r="S95">
        <v>0.03139487179487189</v>
      </c>
      <c r="T95">
        <v>0.01311958041958046</v>
      </c>
      <c r="U95">
        <v>0.01334498834498838</v>
      </c>
      <c r="V95">
        <v>0.02232517482517489</v>
      </c>
      <c r="W95">
        <v>0.03089137529137539</v>
      </c>
    </row>
    <row r="96" spans="1:23">
      <c r="A96">
        <v>294</v>
      </c>
      <c r="B96">
        <v>0.001255944055944059</v>
      </c>
      <c r="C96">
        <v>0.0008589743589743615</v>
      </c>
      <c r="D96">
        <v>0.009167132867132895</v>
      </c>
      <c r="E96">
        <v>0.0094715617715618</v>
      </c>
      <c r="F96">
        <v>0.02688974358974367</v>
      </c>
      <c r="G96">
        <v>0.02915850815850825</v>
      </c>
      <c r="H96">
        <v>0.03110116550116559</v>
      </c>
      <c r="I96">
        <v>0.01566107226107231</v>
      </c>
      <c r="J96">
        <v>0.01104312354312358</v>
      </c>
      <c r="K96">
        <v>0.007303496503496526</v>
      </c>
      <c r="L96">
        <v>0.01942610722610728</v>
      </c>
      <c r="M96">
        <v>0.01998461538461544</v>
      </c>
      <c r="N96">
        <v>0.01185431235431239</v>
      </c>
      <c r="O96">
        <v>0.01240582750582754</v>
      </c>
      <c r="P96">
        <v>0.004066666666666678</v>
      </c>
      <c r="Q96">
        <v>0.006748018648018668</v>
      </c>
      <c r="R96">
        <v>0.02097692307692314</v>
      </c>
      <c r="S96">
        <v>0.03125501165501175</v>
      </c>
      <c r="T96">
        <v>0.01314172494172498</v>
      </c>
      <c r="U96">
        <v>0.01339324009324013</v>
      </c>
      <c r="V96">
        <v>0.02219440559440566</v>
      </c>
      <c r="W96">
        <v>0.03081608391608401</v>
      </c>
    </row>
    <row r="97" spans="1:23">
      <c r="A97">
        <v>295</v>
      </c>
      <c r="B97">
        <v>0.0009405594405594434</v>
      </c>
      <c r="C97">
        <v>0.0006790209790209812</v>
      </c>
      <c r="D97">
        <v>0.008892540792540819</v>
      </c>
      <c r="E97">
        <v>0.009201864801864829</v>
      </c>
      <c r="F97">
        <v>0.02656270396270404</v>
      </c>
      <c r="G97">
        <v>0.02896759906759915</v>
      </c>
      <c r="H97">
        <v>0.03056060606060615</v>
      </c>
      <c r="I97">
        <v>0.01544242424242429</v>
      </c>
      <c r="J97">
        <v>0.01063636363636367</v>
      </c>
      <c r="K97">
        <v>0.007194405594405617</v>
      </c>
      <c r="L97">
        <v>0.01909906759906766</v>
      </c>
      <c r="M97">
        <v>0.01975641025641032</v>
      </c>
      <c r="N97">
        <v>0.01173846153846157</v>
      </c>
      <c r="O97">
        <v>0.01227086247086251</v>
      </c>
      <c r="P97">
        <v>0.00385897435897437</v>
      </c>
      <c r="Q97">
        <v>0.006631002331002351</v>
      </c>
      <c r="R97">
        <v>0.02061212121212127</v>
      </c>
      <c r="S97">
        <v>0.03092960372960382</v>
      </c>
      <c r="T97">
        <v>0.01304358974358978</v>
      </c>
      <c r="U97">
        <v>0.0131631701631702</v>
      </c>
      <c r="V97">
        <v>0.0219356643356644</v>
      </c>
      <c r="W97">
        <v>0.03065174825174834</v>
      </c>
    </row>
    <row r="98" spans="1:23">
      <c r="A98">
        <v>296</v>
      </c>
      <c r="B98">
        <v>0.0007864801864801888</v>
      </c>
      <c r="C98">
        <v>0.000725874125874128</v>
      </c>
      <c r="D98">
        <v>0.008847552447552476</v>
      </c>
      <c r="E98">
        <v>0.00896317016317019</v>
      </c>
      <c r="F98">
        <v>0.02631398601398609</v>
      </c>
      <c r="G98">
        <v>0.02881025641025649</v>
      </c>
      <c r="H98">
        <v>0.0302046620046621</v>
      </c>
      <c r="I98">
        <v>0.01541794871794876</v>
      </c>
      <c r="J98">
        <v>0.01042610722610726</v>
      </c>
      <c r="K98">
        <v>0.007074358974358996</v>
      </c>
      <c r="L98">
        <v>0.01889300699300705</v>
      </c>
      <c r="M98">
        <v>0.01959953379953386</v>
      </c>
      <c r="N98">
        <v>0.01162610722610726</v>
      </c>
      <c r="O98">
        <v>0.01230955710955715</v>
      </c>
      <c r="P98">
        <v>0.003661771561771573</v>
      </c>
      <c r="Q98">
        <v>0.006445687645687665</v>
      </c>
      <c r="R98">
        <v>0.02036876456876463</v>
      </c>
      <c r="S98">
        <v>0.0306051282051283</v>
      </c>
      <c r="T98">
        <v>0.01309277389277393</v>
      </c>
      <c r="U98">
        <v>0.01303379953379957</v>
      </c>
      <c r="V98">
        <v>0.02171981351981359</v>
      </c>
      <c r="W98">
        <v>0.03052121212121221</v>
      </c>
    </row>
    <row r="99" spans="1:23">
      <c r="A99">
        <v>297</v>
      </c>
      <c r="B99">
        <v>0.0004414918414918429</v>
      </c>
      <c r="C99">
        <v>0.0006571095571095591</v>
      </c>
      <c r="D99">
        <v>0.00873333333333336</v>
      </c>
      <c r="E99">
        <v>0.008803496503496528</v>
      </c>
      <c r="F99">
        <v>0.02595034965034972</v>
      </c>
      <c r="G99">
        <v>0.02856923076923086</v>
      </c>
      <c r="H99">
        <v>0.0298142191142192</v>
      </c>
      <c r="I99">
        <v>0.01528484848484853</v>
      </c>
      <c r="J99">
        <v>0.01020349650349653</v>
      </c>
      <c r="K99">
        <v>0.00692913752913755</v>
      </c>
      <c r="L99">
        <v>0.0186400932400933</v>
      </c>
      <c r="M99">
        <v>0.01945710955710962</v>
      </c>
      <c r="N99">
        <v>0.01140792540792544</v>
      </c>
      <c r="O99">
        <v>0.01229417249417253</v>
      </c>
      <c r="P99">
        <v>0.003261771561771572</v>
      </c>
      <c r="Q99">
        <v>0.006266666666666686</v>
      </c>
      <c r="R99">
        <v>0.02004965034965041</v>
      </c>
      <c r="S99">
        <v>0.0303055944055945</v>
      </c>
      <c r="T99">
        <v>0.01296759906759911</v>
      </c>
      <c r="U99">
        <v>0.01283356643356647</v>
      </c>
      <c r="V99">
        <v>0.02145664335664342</v>
      </c>
      <c r="W99">
        <v>0.0302149184149185</v>
      </c>
    </row>
    <row r="100" spans="1:23">
      <c r="A100">
        <v>298</v>
      </c>
      <c r="B100">
        <v>0.0003452214452214463</v>
      </c>
      <c r="C100">
        <v>0.0004834498834498849</v>
      </c>
      <c r="D100">
        <v>0.008788811188811214</v>
      </c>
      <c r="E100">
        <v>0.008724941724941752</v>
      </c>
      <c r="F100">
        <v>0.02582773892773901</v>
      </c>
      <c r="G100">
        <v>0.02846899766899776</v>
      </c>
      <c r="H100">
        <v>0.02945967365967375</v>
      </c>
      <c r="I100">
        <v>0.01529720279720284</v>
      </c>
      <c r="J100">
        <v>0.01021398601398605</v>
      </c>
      <c r="K100">
        <v>0.006842657342657363</v>
      </c>
      <c r="L100">
        <v>0.01852703962703968</v>
      </c>
      <c r="M100">
        <v>0.01937062937062943</v>
      </c>
      <c r="N100">
        <v>0.01139696969696973</v>
      </c>
      <c r="O100">
        <v>0.01222960372960377</v>
      </c>
      <c r="P100">
        <v>0.003116783216783226</v>
      </c>
      <c r="Q100">
        <v>0.006245454545454564</v>
      </c>
      <c r="R100">
        <v>0.01992447552447559</v>
      </c>
      <c r="S100">
        <v>0.03014452214452224</v>
      </c>
      <c r="T100">
        <v>0.01297995337995342</v>
      </c>
      <c r="U100">
        <v>0.0127585081585082</v>
      </c>
      <c r="V100">
        <v>0.02140023310023316</v>
      </c>
      <c r="W100">
        <v>0.03003543123543133</v>
      </c>
    </row>
    <row r="101" spans="1:23">
      <c r="A101">
        <v>299</v>
      </c>
      <c r="B101">
        <v>0.0002377622377622386</v>
      </c>
      <c r="C101">
        <v>0.0002382284382284391</v>
      </c>
      <c r="D101">
        <v>0.008671095571095596</v>
      </c>
      <c r="E101">
        <v>0.00864335664335667</v>
      </c>
      <c r="F101">
        <v>0.02560372960372968</v>
      </c>
      <c r="G101">
        <v>0.02822634032634041</v>
      </c>
      <c r="H101">
        <v>0.0290107226107227</v>
      </c>
      <c r="I101">
        <v>0.01509580419580424</v>
      </c>
      <c r="J101">
        <v>0.01009580419580423</v>
      </c>
      <c r="K101">
        <v>0.006764335664335684</v>
      </c>
      <c r="L101">
        <v>0.01836363636363642</v>
      </c>
      <c r="M101">
        <v>0.01922913752913759</v>
      </c>
      <c r="N101">
        <v>0.01113123543123547</v>
      </c>
      <c r="O101">
        <v>0.01205174825174829</v>
      </c>
      <c r="P101">
        <v>0.002969230769230778</v>
      </c>
      <c r="Q101">
        <v>0.0061818181818182</v>
      </c>
      <c r="R101">
        <v>0.01973333333333339</v>
      </c>
      <c r="S101">
        <v>0.02982540792540801</v>
      </c>
      <c r="T101">
        <v>0.01278857808857813</v>
      </c>
      <c r="U101">
        <v>0.01261095571095575</v>
      </c>
      <c r="V101">
        <v>0.02125780885780892</v>
      </c>
      <c r="W101">
        <v>0.02985734265734274</v>
      </c>
    </row>
    <row r="102" spans="1:23">
      <c r="A102">
        <v>300</v>
      </c>
      <c r="B102">
        <v>0.0002540792540792549</v>
      </c>
      <c r="C102">
        <v>0.000276223776223777</v>
      </c>
      <c r="D102">
        <v>0.008700932400932428</v>
      </c>
      <c r="E102">
        <v>0.008640792540792568</v>
      </c>
      <c r="F102">
        <v>0.02573403263403271</v>
      </c>
      <c r="G102">
        <v>0.02814592074592083</v>
      </c>
      <c r="H102">
        <v>0.02877972027972037</v>
      </c>
      <c r="I102">
        <v>0.01509790209790214</v>
      </c>
      <c r="J102">
        <v>0.01009393939393942</v>
      </c>
      <c r="K102">
        <v>0.006851515151515173</v>
      </c>
      <c r="L102">
        <v>0.0183442890442891</v>
      </c>
      <c r="M102">
        <v>0.01923310023310029</v>
      </c>
      <c r="N102">
        <v>0.01113473193473197</v>
      </c>
      <c r="O102">
        <v>0.0120636363636364</v>
      </c>
      <c r="P102">
        <v>0.003042657342657352</v>
      </c>
      <c r="Q102">
        <v>0.006197202797202816</v>
      </c>
      <c r="R102">
        <v>0.01969230769230775</v>
      </c>
      <c r="S102">
        <v>0.02975431235431245</v>
      </c>
      <c r="T102">
        <v>0.01285314685314689</v>
      </c>
      <c r="U102">
        <v>0.01264918414918419</v>
      </c>
      <c r="V102">
        <v>0.02125314685314691</v>
      </c>
      <c r="W102">
        <v>0.02982424242424251</v>
      </c>
    </row>
    <row r="103" spans="1:23">
      <c r="A103">
        <v>301</v>
      </c>
      <c r="B103">
        <v>0.0002818181818181827</v>
      </c>
      <c r="C103">
        <v>7.249417249417277e-05</v>
      </c>
      <c r="D103">
        <v>0.008579720279720305</v>
      </c>
      <c r="E103">
        <v>0.008513053613053639</v>
      </c>
      <c r="F103">
        <v>0.02546993006993015</v>
      </c>
      <c r="G103">
        <v>0.02805221445221454</v>
      </c>
      <c r="H103">
        <v>0.02848974358974368</v>
      </c>
      <c r="I103">
        <v>0.01499440559440564</v>
      </c>
      <c r="J103">
        <v>0.009888344988345017</v>
      </c>
      <c r="K103">
        <v>0.006777855477855498</v>
      </c>
      <c r="L103">
        <v>0.01829044289044295</v>
      </c>
      <c r="M103">
        <v>0.01919930069930076</v>
      </c>
      <c r="N103">
        <v>0.01093473193473197</v>
      </c>
      <c r="O103">
        <v>0.01205198135198139</v>
      </c>
      <c r="P103">
        <v>0.003021445221445231</v>
      </c>
      <c r="Q103">
        <v>0.006155944055944075</v>
      </c>
      <c r="R103">
        <v>0.01955361305361311</v>
      </c>
      <c r="S103">
        <v>0.02958857808857818</v>
      </c>
      <c r="T103">
        <v>0.01273706293706298</v>
      </c>
      <c r="U103">
        <v>0.01258974358974363</v>
      </c>
      <c r="V103">
        <v>0.02122307692307699</v>
      </c>
      <c r="W103">
        <v>0.02974965034965044</v>
      </c>
    </row>
    <row r="104" spans="1:23">
      <c r="A104">
        <v>302</v>
      </c>
      <c r="B104">
        <v>0.0002326340326340334</v>
      </c>
      <c r="C104">
        <v>0.0001792540792540798</v>
      </c>
      <c r="D104">
        <v>0.008574592074592099</v>
      </c>
      <c r="E104">
        <v>0.008505594405594431</v>
      </c>
      <c r="F104">
        <v>0.02545641025641033</v>
      </c>
      <c r="G104">
        <v>0.02802051282051291</v>
      </c>
      <c r="H104">
        <v>0.02829440559440568</v>
      </c>
      <c r="I104">
        <v>0.01503356643356648</v>
      </c>
      <c r="J104">
        <v>0.009685547785547815</v>
      </c>
      <c r="K104">
        <v>0.006731701631701652</v>
      </c>
      <c r="L104">
        <v>0.01838135198135203</v>
      </c>
      <c r="M104">
        <v>0.0191442890442891</v>
      </c>
      <c r="N104">
        <v>0.01084592074592078</v>
      </c>
      <c r="O104">
        <v>0.01208158508158512</v>
      </c>
      <c r="P104">
        <v>0.003157109557109566</v>
      </c>
      <c r="Q104">
        <v>0.00607226107226109</v>
      </c>
      <c r="R104">
        <v>0.01948531468531475</v>
      </c>
      <c r="S104">
        <v>0.02962470862470871</v>
      </c>
      <c r="T104">
        <v>0.01269254079254083</v>
      </c>
      <c r="U104">
        <v>0.01265337995337999</v>
      </c>
      <c r="V104">
        <v>0.02115268065268072</v>
      </c>
      <c r="W104">
        <v>0.02958484848484857</v>
      </c>
    </row>
    <row r="105" spans="1:23">
      <c r="A105">
        <v>303</v>
      </c>
      <c r="B105">
        <v>0.0003757575757575769</v>
      </c>
      <c r="C105">
        <v>0.0001564102564102569</v>
      </c>
      <c r="D105">
        <v>0.008666899766899792</v>
      </c>
      <c r="E105">
        <v>0.008569463869463896</v>
      </c>
      <c r="F105">
        <v>0.02555337995338003</v>
      </c>
      <c r="G105">
        <v>0.02818834498834507</v>
      </c>
      <c r="H105">
        <v>0.02820606060606069</v>
      </c>
      <c r="I105">
        <v>0.01508671328671333</v>
      </c>
      <c r="J105">
        <v>0.009765967365967396</v>
      </c>
      <c r="K105">
        <v>0.006845687645687666</v>
      </c>
      <c r="L105">
        <v>0.01857738927738933</v>
      </c>
      <c r="M105">
        <v>0.01926433566433572</v>
      </c>
      <c r="N105">
        <v>0.01100116550116553</v>
      </c>
      <c r="O105">
        <v>0.01234545454545458</v>
      </c>
      <c r="P105">
        <v>0.00330979020979022</v>
      </c>
      <c r="Q105">
        <v>0.006019347319347338</v>
      </c>
      <c r="R105">
        <v>0.01961398601398607</v>
      </c>
      <c r="S105">
        <v>0.02967785547785556</v>
      </c>
      <c r="T105">
        <v>0.01287482517482521</v>
      </c>
      <c r="U105">
        <v>0.01281375291375295</v>
      </c>
      <c r="V105">
        <v>0.02129160839160846</v>
      </c>
      <c r="W105">
        <v>0.02966759906759915</v>
      </c>
    </row>
    <row r="106" spans="1:23">
      <c r="A106">
        <v>304</v>
      </c>
      <c r="B106">
        <v>0.0005300699300699316</v>
      </c>
      <c r="C106">
        <v>8.298368298368317e-05</v>
      </c>
      <c r="D106">
        <v>0.008586247086247112</v>
      </c>
      <c r="E106">
        <v>0.008576689976690003</v>
      </c>
      <c r="F106">
        <v>0.02566270396270404</v>
      </c>
      <c r="G106">
        <v>0.02832121212121221</v>
      </c>
      <c r="H106">
        <v>0.028018414918415</v>
      </c>
      <c r="I106">
        <v>0.01511398601398606</v>
      </c>
      <c r="J106">
        <v>0.00978041958041961</v>
      </c>
      <c r="K106">
        <v>0.00692913752913755</v>
      </c>
      <c r="L106">
        <v>0.01860722610722616</v>
      </c>
      <c r="M106">
        <v>0.01928694638694645</v>
      </c>
      <c r="N106">
        <v>0.01104032634032637</v>
      </c>
      <c r="O106">
        <v>0.01251328671328675</v>
      </c>
      <c r="P106">
        <v>0.003423543123543134</v>
      </c>
      <c r="Q106">
        <v>0.005914219114219132</v>
      </c>
      <c r="R106">
        <v>0.01956503496503503</v>
      </c>
      <c r="S106">
        <v>0.02978205128205137</v>
      </c>
      <c r="T106">
        <v>0.0129613053613054</v>
      </c>
      <c r="U106">
        <v>0.01295501165501169</v>
      </c>
      <c r="V106">
        <v>0.0214372960372961</v>
      </c>
      <c r="W106">
        <v>0.02963986013986022</v>
      </c>
    </row>
    <row r="107" spans="1:23">
      <c r="A107">
        <v>305</v>
      </c>
      <c r="B107">
        <v>0.000542424242424244</v>
      </c>
      <c r="C107">
        <v>3.729603729603722e-06</v>
      </c>
      <c r="D107">
        <v>0.008562703962703987</v>
      </c>
      <c r="E107">
        <v>0.00841351981351984</v>
      </c>
      <c r="F107">
        <v>0.02567249417249425</v>
      </c>
      <c r="G107">
        <v>0.02836317016317025</v>
      </c>
      <c r="H107">
        <v>0.02794801864801873</v>
      </c>
      <c r="I107">
        <v>0.01508158508158513</v>
      </c>
      <c r="J107">
        <v>0.00988065268065271</v>
      </c>
      <c r="K107">
        <v>0.007000233100233121</v>
      </c>
      <c r="L107">
        <v>0.01865104895104901</v>
      </c>
      <c r="M107">
        <v>0.01931841491841498</v>
      </c>
      <c r="N107">
        <v>0.01111841491841495</v>
      </c>
      <c r="O107">
        <v>0.01257249417249421</v>
      </c>
      <c r="P107">
        <v>0.003547319347319357</v>
      </c>
      <c r="Q107">
        <v>0.00592261072261074</v>
      </c>
      <c r="R107">
        <v>0.01950326340326346</v>
      </c>
      <c r="S107">
        <v>0.02973170163170172</v>
      </c>
      <c r="T107">
        <v>0.01303030303030307</v>
      </c>
      <c r="U107">
        <v>0.01294778554778559</v>
      </c>
      <c r="V107">
        <v>0.02145174825174832</v>
      </c>
      <c r="W107">
        <v>0.0297107226107227</v>
      </c>
    </row>
    <row r="108" spans="1:23">
      <c r="A108">
        <v>306</v>
      </c>
      <c r="B108">
        <v>0.0005053613053613068</v>
      </c>
      <c r="C108">
        <v>-0.0001622377622377627</v>
      </c>
      <c r="D108">
        <v>0.008551282051282076</v>
      </c>
      <c r="E108">
        <v>0.008241724941724968</v>
      </c>
      <c r="F108">
        <v>0.02553519813519821</v>
      </c>
      <c r="G108">
        <v>0.02844195804195813</v>
      </c>
      <c r="H108">
        <v>0.02789324009324018</v>
      </c>
      <c r="I108">
        <v>0.01508601398601403</v>
      </c>
      <c r="J108">
        <v>0.009858041958041987</v>
      </c>
      <c r="K108">
        <v>0.00684941724941727</v>
      </c>
      <c r="L108">
        <v>0.01851678321678327</v>
      </c>
      <c r="M108">
        <v>0.01930326340326346</v>
      </c>
      <c r="N108">
        <v>0.01107878787878791</v>
      </c>
      <c r="O108">
        <v>0.0126664335664336</v>
      </c>
      <c r="P108">
        <v>0.003411421911421922</v>
      </c>
      <c r="Q108">
        <v>0.005676923076923094</v>
      </c>
      <c r="R108">
        <v>0.01951002331002337</v>
      </c>
      <c r="S108">
        <v>0.02960349650349659</v>
      </c>
      <c r="T108">
        <v>0.01305547785547789</v>
      </c>
      <c r="U108">
        <v>0.0129561771561772</v>
      </c>
      <c r="V108">
        <v>0.02134778554778561</v>
      </c>
      <c r="W108">
        <v>0.02970675990675999</v>
      </c>
    </row>
    <row r="109" spans="1:23">
      <c r="A109">
        <v>307</v>
      </c>
      <c r="B109">
        <v>0.0004685314685314699</v>
      </c>
      <c r="C109">
        <v>-0.0001738927738927744</v>
      </c>
      <c r="D109">
        <v>0.008482750582750609</v>
      </c>
      <c r="E109">
        <v>0.008251981351981377</v>
      </c>
      <c r="F109">
        <v>0.02535477855477863</v>
      </c>
      <c r="G109">
        <v>0.02853613053613063</v>
      </c>
      <c r="H109">
        <v>0.02776340326340335</v>
      </c>
      <c r="I109">
        <v>0.01513379953379958</v>
      </c>
      <c r="J109">
        <v>0.009915617715617747</v>
      </c>
      <c r="K109">
        <v>0.006629370629370649</v>
      </c>
      <c r="L109">
        <v>0.01836410256410262</v>
      </c>
      <c r="M109">
        <v>0.01925034965034971</v>
      </c>
      <c r="N109">
        <v>0.01113053613053616</v>
      </c>
      <c r="O109">
        <v>0.0126645687645688</v>
      </c>
      <c r="P109">
        <v>0.003268065268065278</v>
      </c>
      <c r="Q109">
        <v>0.005697435897435914</v>
      </c>
      <c r="R109">
        <v>0.01957902097902104</v>
      </c>
      <c r="S109">
        <v>0.029511421911422</v>
      </c>
      <c r="T109">
        <v>0.01301258741258745</v>
      </c>
      <c r="U109">
        <v>0.01295058275058279</v>
      </c>
      <c r="V109">
        <v>0.02124638694638701</v>
      </c>
      <c r="W109">
        <v>0.02966456876456885</v>
      </c>
    </row>
    <row r="110" spans="1:23">
      <c r="A110">
        <v>308</v>
      </c>
      <c r="B110">
        <v>0.0003946386946386958</v>
      </c>
      <c r="C110">
        <v>-0.0001550116550116555</v>
      </c>
      <c r="D110">
        <v>0.008517715617715643</v>
      </c>
      <c r="E110">
        <v>0.008233566433566458</v>
      </c>
      <c r="F110">
        <v>0.02518951048951057</v>
      </c>
      <c r="G110">
        <v>0.02847925407925417</v>
      </c>
      <c r="H110">
        <v>0.02773613053613062</v>
      </c>
      <c r="I110">
        <v>0.01513286713286718</v>
      </c>
      <c r="J110">
        <v>0.01000303030303033</v>
      </c>
      <c r="K110">
        <v>0.006560839160839181</v>
      </c>
      <c r="L110">
        <v>0.01823729603729609</v>
      </c>
      <c r="M110">
        <v>0.01922331002331008</v>
      </c>
      <c r="N110">
        <v>0.01125850815850819</v>
      </c>
      <c r="O110">
        <v>0.01264615384615388</v>
      </c>
      <c r="P110">
        <v>0.003178088578088588</v>
      </c>
      <c r="Q110">
        <v>0.00572354312354314</v>
      </c>
      <c r="R110">
        <v>0.0196412587412588</v>
      </c>
      <c r="S110">
        <v>0.02945897435897445</v>
      </c>
      <c r="T110">
        <v>0.01311048951048955</v>
      </c>
      <c r="U110">
        <v>0.01292284382284386</v>
      </c>
      <c r="V110">
        <v>0.02120349650349657</v>
      </c>
      <c r="W110">
        <v>0.02962773892773901</v>
      </c>
    </row>
    <row r="111" spans="1:23">
      <c r="A111">
        <v>309</v>
      </c>
      <c r="B111">
        <v>0.0002666666666666675</v>
      </c>
      <c r="C111">
        <v>-0.0003016317016317023</v>
      </c>
      <c r="D111">
        <v>0.008521678321678347</v>
      </c>
      <c r="E111">
        <v>0.008287179487179512</v>
      </c>
      <c r="F111">
        <v>0.02508974358974366</v>
      </c>
      <c r="G111">
        <v>0.02842144522144531</v>
      </c>
      <c r="H111">
        <v>0.02774825174825183</v>
      </c>
      <c r="I111">
        <v>0.01506340326340331</v>
      </c>
      <c r="J111">
        <v>0.01000139860139863</v>
      </c>
      <c r="K111">
        <v>0.006520046620046641</v>
      </c>
      <c r="L111">
        <v>0.01823426573426579</v>
      </c>
      <c r="M111">
        <v>0.01918741258741264</v>
      </c>
      <c r="N111">
        <v>0.01115594405594409</v>
      </c>
      <c r="O111">
        <v>0.0125662004662005</v>
      </c>
      <c r="P111">
        <v>0.002996037296037305</v>
      </c>
      <c r="Q111">
        <v>0.005670396270396286</v>
      </c>
      <c r="R111">
        <v>0.01960652680652687</v>
      </c>
      <c r="S111">
        <v>0.02924662004662014</v>
      </c>
      <c r="T111">
        <v>0.01310186480186484</v>
      </c>
      <c r="U111">
        <v>0.01293799533799538</v>
      </c>
      <c r="V111">
        <v>0.02107016317016323</v>
      </c>
      <c r="W111">
        <v>0.02966853146853156</v>
      </c>
    </row>
    <row r="112" spans="1:23">
      <c r="A112">
        <v>310</v>
      </c>
      <c r="B112">
        <v>0.0003424242424242435</v>
      </c>
      <c r="C112">
        <v>-8.787878787878812e-05</v>
      </c>
      <c r="D112">
        <v>0.008721212121212147</v>
      </c>
      <c r="E112">
        <v>0.008447086247086273</v>
      </c>
      <c r="F112">
        <v>0.02525128205128213</v>
      </c>
      <c r="G112">
        <v>0.02855757575757584</v>
      </c>
      <c r="H112">
        <v>0.02800512820512829</v>
      </c>
      <c r="I112">
        <v>0.01534102564102569</v>
      </c>
      <c r="J112">
        <v>0.01001165501165504</v>
      </c>
      <c r="K112">
        <v>0.006685314685314706</v>
      </c>
      <c r="L112">
        <v>0.01840722610722616</v>
      </c>
      <c r="M112">
        <v>0.01935058275058281</v>
      </c>
      <c r="N112">
        <v>0.01135081585081588</v>
      </c>
      <c r="O112">
        <v>0.01280606060606065</v>
      </c>
      <c r="P112">
        <v>0.003093939393939403</v>
      </c>
      <c r="Q112">
        <v>0.005784615384615402</v>
      </c>
      <c r="R112">
        <v>0.01987459207459213</v>
      </c>
      <c r="S112">
        <v>0.02926247086247095</v>
      </c>
      <c r="T112">
        <v>0.01338717948717953</v>
      </c>
      <c r="U112">
        <v>0.01323100233100237</v>
      </c>
      <c r="V112">
        <v>0.02120722610722617</v>
      </c>
      <c r="W112">
        <v>0.0297076923076924</v>
      </c>
    </row>
    <row r="113" spans="1:23">
      <c r="A113">
        <v>311</v>
      </c>
      <c r="B113">
        <v>0.0003118881118881129</v>
      </c>
      <c r="C113">
        <v>-7.272727272727286e-05</v>
      </c>
      <c r="D113">
        <v>0.008665501165501192</v>
      </c>
      <c r="E113">
        <v>0.008461538461538487</v>
      </c>
      <c r="F113">
        <v>0.02515431235431243</v>
      </c>
      <c r="G113">
        <v>0.02853543123543132</v>
      </c>
      <c r="H113">
        <v>0.02804988344988353</v>
      </c>
      <c r="I113">
        <v>0.01544405594405599</v>
      </c>
      <c r="J113">
        <v>0.009793939393939424</v>
      </c>
      <c r="K113">
        <v>0.006646386946386967</v>
      </c>
      <c r="L113">
        <v>0.01842167832167838</v>
      </c>
      <c r="M113">
        <v>0.01928111888111894</v>
      </c>
      <c r="N113">
        <v>0.01125664335664339</v>
      </c>
      <c r="O113">
        <v>0.01281258741258745</v>
      </c>
      <c r="P113">
        <v>0.003103030303030312</v>
      </c>
      <c r="Q113">
        <v>0.005785780885780903</v>
      </c>
      <c r="R113">
        <v>0.01981981351981358</v>
      </c>
      <c r="S113">
        <v>0.02914079254079263</v>
      </c>
      <c r="T113">
        <v>0.01343449883449888</v>
      </c>
      <c r="U113">
        <v>0.0131545454545455</v>
      </c>
      <c r="V113">
        <v>0.02114731934731941</v>
      </c>
      <c r="W113">
        <v>0.02946946386946396</v>
      </c>
    </row>
    <row r="114" spans="1:23">
      <c r="A114">
        <v>312</v>
      </c>
      <c r="B114">
        <v>0.0002916083916083926</v>
      </c>
      <c r="C114">
        <v>0.0002158508158508164</v>
      </c>
      <c r="D114">
        <v>0.008897668997669025</v>
      </c>
      <c r="E114">
        <v>0.008637995337995365</v>
      </c>
      <c r="F114">
        <v>0.02528857808857816</v>
      </c>
      <c r="G114">
        <v>0.02879020979020987</v>
      </c>
      <c r="H114">
        <v>0.02827156177156186</v>
      </c>
      <c r="I114">
        <v>0.01569393939393944</v>
      </c>
      <c r="J114">
        <v>0.009738694638694667</v>
      </c>
      <c r="K114">
        <v>0.006814685314685336</v>
      </c>
      <c r="L114">
        <v>0.01861911421911428</v>
      </c>
      <c r="M114">
        <v>0.01944918414918421</v>
      </c>
      <c r="N114">
        <v>0.01132377622377626</v>
      </c>
      <c r="O114">
        <v>0.01290116550116554</v>
      </c>
      <c r="P114">
        <v>0.003352214452214463</v>
      </c>
      <c r="Q114">
        <v>0.00585221445221447</v>
      </c>
      <c r="R114">
        <v>0.02004498834498841</v>
      </c>
      <c r="S114">
        <v>0.02925104895104904</v>
      </c>
      <c r="T114">
        <v>0.01360512820512825</v>
      </c>
      <c r="U114">
        <v>0.01334055944055948</v>
      </c>
      <c r="V114">
        <v>0.02125547785547792</v>
      </c>
      <c r="W114">
        <v>0.02926853146853156</v>
      </c>
    </row>
    <row r="115" spans="1:23">
      <c r="A115">
        <v>313</v>
      </c>
      <c r="B115">
        <v>0.0003958041958041971</v>
      </c>
      <c r="C115">
        <v>0.0003522144522144532</v>
      </c>
      <c r="D115">
        <v>0.009034731934731961</v>
      </c>
      <c r="E115">
        <v>0.008723076923076948</v>
      </c>
      <c r="F115">
        <v>0.02548205128205136</v>
      </c>
      <c r="G115">
        <v>0.02908881118881127</v>
      </c>
      <c r="H115">
        <v>0.02850512820512829</v>
      </c>
      <c r="I115">
        <v>0.01589883449883455</v>
      </c>
      <c r="J115">
        <v>0.009841724941724972</v>
      </c>
      <c r="K115">
        <v>0.006966433566433587</v>
      </c>
      <c r="L115">
        <v>0.01884848484848491</v>
      </c>
      <c r="M115">
        <v>0.0197363636363637</v>
      </c>
      <c r="N115">
        <v>0.01157435897435901</v>
      </c>
      <c r="O115">
        <v>0.01312937062937067</v>
      </c>
      <c r="P115">
        <v>0.003575058275058286</v>
      </c>
      <c r="Q115">
        <v>0.0058822843822844</v>
      </c>
      <c r="R115">
        <v>0.02036153846153852</v>
      </c>
      <c r="S115">
        <v>0.02952494172494181</v>
      </c>
      <c r="T115">
        <v>0.0137617715617716</v>
      </c>
      <c r="U115">
        <v>0.01352354312354317</v>
      </c>
      <c r="V115">
        <v>0.02146223776223783</v>
      </c>
      <c r="W115">
        <v>0.0291172494172495</v>
      </c>
    </row>
    <row r="116" spans="1:23">
      <c r="A116">
        <v>314</v>
      </c>
      <c r="B116">
        <v>0.0005566433566433583</v>
      </c>
      <c r="C116">
        <v>0.000480652680652682</v>
      </c>
      <c r="D116">
        <v>0.009152214452214478</v>
      </c>
      <c r="E116">
        <v>0.008840326340326367</v>
      </c>
      <c r="F116">
        <v>0.02561025641025648</v>
      </c>
      <c r="G116">
        <v>0.02929860139860149</v>
      </c>
      <c r="H116">
        <v>0.0287149184149185</v>
      </c>
      <c r="I116">
        <v>0.0161561771561772</v>
      </c>
      <c r="J116">
        <v>0.01001351981351984</v>
      </c>
      <c r="K116">
        <v>0.007146620046620068</v>
      </c>
      <c r="L116">
        <v>0.01901445221445227</v>
      </c>
      <c r="M116">
        <v>0.01992354312354318</v>
      </c>
      <c r="N116">
        <v>0.01170699300699304</v>
      </c>
      <c r="O116">
        <v>0.01333916083916088</v>
      </c>
      <c r="P116">
        <v>0.003662937062937075</v>
      </c>
      <c r="Q116">
        <v>0.005894871794871812</v>
      </c>
      <c r="R116">
        <v>0.02067808857808864</v>
      </c>
      <c r="S116">
        <v>0.02975431235431244</v>
      </c>
      <c r="T116">
        <v>0.01388531468531473</v>
      </c>
      <c r="U116">
        <v>0.0137608391608392</v>
      </c>
      <c r="V116">
        <v>0.02169254079254086</v>
      </c>
      <c r="W116">
        <v>0.02884335664335673</v>
      </c>
    </row>
    <row r="117" spans="1:23">
      <c r="A117">
        <v>315</v>
      </c>
      <c r="B117">
        <v>0.0006160839160839178</v>
      </c>
      <c r="C117">
        <v>0.0004554778554778567</v>
      </c>
      <c r="D117">
        <v>0.00910419580419583</v>
      </c>
      <c r="E117">
        <v>0.008802564102564128</v>
      </c>
      <c r="F117">
        <v>0.02559184149184157</v>
      </c>
      <c r="G117">
        <v>0.02931934731934741</v>
      </c>
      <c r="H117">
        <v>0.02879720279720288</v>
      </c>
      <c r="I117">
        <v>0.01620792540792546</v>
      </c>
      <c r="J117">
        <v>0.01001188811188814</v>
      </c>
      <c r="K117">
        <v>0.007168065268065291</v>
      </c>
      <c r="L117">
        <v>0.01902191142191148</v>
      </c>
      <c r="M117">
        <v>0.02002867132867139</v>
      </c>
      <c r="N117">
        <v>0.01168601398601402</v>
      </c>
      <c r="O117">
        <v>0.0134559440559441</v>
      </c>
      <c r="P117">
        <v>0.003685314685314697</v>
      </c>
      <c r="Q117">
        <v>0.005929603729603748</v>
      </c>
      <c r="R117">
        <v>0.02087412587412594</v>
      </c>
      <c r="S117">
        <v>0.02975104895104904</v>
      </c>
      <c r="T117">
        <v>0.01388391608391613</v>
      </c>
      <c r="U117">
        <v>0.01391398601398606</v>
      </c>
      <c r="V117">
        <v>0.02170512820512827</v>
      </c>
      <c r="W117">
        <v>0.02853939393939402</v>
      </c>
    </row>
    <row r="118" spans="1:23">
      <c r="A118">
        <v>316</v>
      </c>
      <c r="B118">
        <v>0.0005484848484848501</v>
      </c>
      <c r="C118">
        <v>0.0001976689976689983</v>
      </c>
      <c r="D118">
        <v>0.00898321678321681</v>
      </c>
      <c r="E118">
        <v>0.008699067599067625</v>
      </c>
      <c r="F118">
        <v>0.02536666666666675</v>
      </c>
      <c r="G118">
        <v>0.02924592074592084</v>
      </c>
      <c r="H118">
        <v>0.02869137529137537</v>
      </c>
      <c r="I118">
        <v>0.0162545454545455</v>
      </c>
      <c r="J118">
        <v>0.009899766899766928</v>
      </c>
      <c r="K118">
        <v>0.007029370629370651</v>
      </c>
      <c r="L118">
        <v>0.01887948717948724</v>
      </c>
      <c r="M118">
        <v>0.0200407925407926</v>
      </c>
      <c r="N118">
        <v>0.0115610722610723</v>
      </c>
      <c r="O118">
        <v>0.01341794871794876</v>
      </c>
      <c r="P118">
        <v>0.003582051282051293</v>
      </c>
      <c r="Q118">
        <v>0.005788578088578106</v>
      </c>
      <c r="R118">
        <v>0.02098671328671335</v>
      </c>
      <c r="S118">
        <v>0.02973822843822853</v>
      </c>
      <c r="T118">
        <v>0.01370326340326344</v>
      </c>
      <c r="U118">
        <v>0.01392354312354317</v>
      </c>
      <c r="V118">
        <v>0.02169230769230776</v>
      </c>
      <c r="W118">
        <v>0.02815268065268074</v>
      </c>
    </row>
    <row r="119" spans="1:23">
      <c r="A119">
        <v>317</v>
      </c>
      <c r="B119">
        <v>0.000456643356643358</v>
      </c>
      <c r="C119">
        <v>0.0002785547785547793</v>
      </c>
      <c r="D119">
        <v>0.008874825174825202</v>
      </c>
      <c r="E119">
        <v>0.008619114219114246</v>
      </c>
      <c r="F119">
        <v>0.02521538461538469</v>
      </c>
      <c r="G119">
        <v>0.02921958041958051</v>
      </c>
      <c r="H119">
        <v>0.02867249417249426</v>
      </c>
      <c r="I119">
        <v>0.01633916083916089</v>
      </c>
      <c r="J119">
        <v>0.009896503496503527</v>
      </c>
      <c r="K119">
        <v>0.006907692307692329</v>
      </c>
      <c r="L119">
        <v>0.01887808857808863</v>
      </c>
      <c r="M119">
        <v>0.02002494172494178</v>
      </c>
      <c r="N119">
        <v>0.0116643356643357</v>
      </c>
      <c r="O119">
        <v>0.01340979020979025</v>
      </c>
      <c r="P119">
        <v>0.00344941724941726</v>
      </c>
      <c r="Q119">
        <v>0.005757575757575776</v>
      </c>
      <c r="R119">
        <v>0.02109720279720286</v>
      </c>
      <c r="S119">
        <v>0.02984475524475533</v>
      </c>
      <c r="T119">
        <v>0.01368741258741263</v>
      </c>
      <c r="U119">
        <v>0.01394102564102568</v>
      </c>
      <c r="V119">
        <v>0.02177762237762244</v>
      </c>
      <c r="W119">
        <v>0.02778461538461547</v>
      </c>
    </row>
    <row r="120" spans="1:23">
      <c r="A120">
        <v>318</v>
      </c>
      <c r="B120">
        <v>0.000352913752913754</v>
      </c>
      <c r="C120">
        <v>0.0001456876456876461</v>
      </c>
      <c r="D120">
        <v>0.008976223776223804</v>
      </c>
      <c r="E120">
        <v>0.008585780885780912</v>
      </c>
      <c r="F120">
        <v>0.0252235431235432</v>
      </c>
      <c r="G120">
        <v>0.02938554778554787</v>
      </c>
      <c r="H120">
        <v>0.02893333333333342</v>
      </c>
      <c r="I120">
        <v>0.01637668997669003</v>
      </c>
      <c r="J120">
        <v>0.009958974358974391</v>
      </c>
      <c r="K120">
        <v>0.00705920745920748</v>
      </c>
      <c r="L120">
        <v>0.01905734265734271</v>
      </c>
      <c r="M120">
        <v>0.02020769230769237</v>
      </c>
      <c r="N120">
        <v>0.01182750582750586</v>
      </c>
      <c r="O120">
        <v>0.01367412587412591</v>
      </c>
      <c r="P120">
        <v>0.003436130536130547</v>
      </c>
      <c r="Q120">
        <v>0.005833566433566451</v>
      </c>
      <c r="R120">
        <v>0.02126433566433573</v>
      </c>
      <c r="S120">
        <v>0.03018624708624718</v>
      </c>
      <c r="T120">
        <v>0.01387062937062941</v>
      </c>
      <c r="U120">
        <v>0.01406876456876461</v>
      </c>
      <c r="V120">
        <v>0.02200093240093247</v>
      </c>
      <c r="W120">
        <v>0.02770652680652689</v>
      </c>
    </row>
    <row r="121" spans="1:23">
      <c r="A121">
        <v>319</v>
      </c>
      <c r="B121">
        <v>0.0003904428904428917</v>
      </c>
      <c r="C121">
        <v>-0.0001300699300699304</v>
      </c>
      <c r="D121">
        <v>0.009046153846153874</v>
      </c>
      <c r="E121">
        <v>0.008600466200466228</v>
      </c>
      <c r="F121">
        <v>0.02536223776223784</v>
      </c>
      <c r="G121">
        <v>0.02964988344988354</v>
      </c>
      <c r="H121">
        <v>0.02913426573426582</v>
      </c>
      <c r="I121">
        <v>0.01667925407925413</v>
      </c>
      <c r="J121">
        <v>0.009997202797202828</v>
      </c>
      <c r="K121">
        <v>0.007153146853146875</v>
      </c>
      <c r="L121">
        <v>0.01928158508158514</v>
      </c>
      <c r="M121">
        <v>0.02036969696969703</v>
      </c>
      <c r="N121">
        <v>0.01195431235431239</v>
      </c>
      <c r="O121">
        <v>0.01387645687645692</v>
      </c>
      <c r="P121">
        <v>0.003443822843822854</v>
      </c>
      <c r="Q121">
        <v>0.00580186480186482</v>
      </c>
      <c r="R121">
        <v>0.02145687645687652</v>
      </c>
      <c r="S121">
        <v>0.0304051282051283</v>
      </c>
      <c r="T121">
        <v>0.01408344988344993</v>
      </c>
      <c r="U121">
        <v>0.01438111888111892</v>
      </c>
      <c r="V121">
        <v>0.02220186480186487</v>
      </c>
      <c r="W121">
        <v>0.02772284382284391</v>
      </c>
    </row>
    <row r="122" spans="1:23">
      <c r="A122">
        <v>320</v>
      </c>
      <c r="B122">
        <v>0.0004272727272727286</v>
      </c>
      <c r="C122">
        <v>-0.0001738927738927743</v>
      </c>
      <c r="D122">
        <v>0.009069463869463897</v>
      </c>
      <c r="E122">
        <v>0.008625874125874152</v>
      </c>
      <c r="F122">
        <v>0.02548834498834507</v>
      </c>
      <c r="G122">
        <v>0.02977995337995347</v>
      </c>
      <c r="H122">
        <v>0.02925034965034974</v>
      </c>
      <c r="I122">
        <v>0.01683869463869469</v>
      </c>
      <c r="J122">
        <v>0.01002237762237765</v>
      </c>
      <c r="K122">
        <v>0.007231701631701654</v>
      </c>
      <c r="L122">
        <v>0.01948741258741265</v>
      </c>
      <c r="M122">
        <v>0.02055850815850822</v>
      </c>
      <c r="N122">
        <v>0.01204965034965039</v>
      </c>
      <c r="O122">
        <v>0.01410139860139864</v>
      </c>
      <c r="P122">
        <v>0.003400466200466211</v>
      </c>
      <c r="Q122">
        <v>0.005821911421911439</v>
      </c>
      <c r="R122">
        <v>0.02166433566433573</v>
      </c>
      <c r="S122">
        <v>0.03062703962703972</v>
      </c>
      <c r="T122">
        <v>0.01430279720279725</v>
      </c>
      <c r="U122">
        <v>0.01461328671328676</v>
      </c>
      <c r="V122">
        <v>0.02232074592074599</v>
      </c>
      <c r="W122">
        <v>0.02782843822843831</v>
      </c>
    </row>
    <row r="123" spans="1:23">
      <c r="A123">
        <v>321</v>
      </c>
      <c r="B123">
        <v>0.0004151515151515164</v>
      </c>
      <c r="C123">
        <v>-0.0002027972027972033</v>
      </c>
      <c r="D123">
        <v>0.009238694638694667</v>
      </c>
      <c r="E123">
        <v>0.00876270396270399</v>
      </c>
      <c r="F123">
        <v>0.02564358974358982</v>
      </c>
      <c r="G123">
        <v>0.02994009324009333</v>
      </c>
      <c r="H123">
        <v>0.02942983682983692</v>
      </c>
      <c r="I123">
        <v>0.01715757575757581</v>
      </c>
      <c r="J123">
        <v>0.009967365967365997</v>
      </c>
      <c r="K123">
        <v>0.007296503496503518</v>
      </c>
      <c r="L123">
        <v>0.01970349650349656</v>
      </c>
      <c r="M123">
        <v>0.02078438228438235</v>
      </c>
      <c r="N123">
        <v>0.01215710955710959</v>
      </c>
      <c r="O123">
        <v>0.01432470862470867</v>
      </c>
      <c r="P123">
        <v>0.003507692307692318</v>
      </c>
      <c r="Q123">
        <v>0.005870396270396289</v>
      </c>
      <c r="R123">
        <v>0.02198391608391615</v>
      </c>
      <c r="S123">
        <v>0.03086200466200476</v>
      </c>
      <c r="T123">
        <v>0.01451002331002335</v>
      </c>
      <c r="U123">
        <v>0.01460093240093245</v>
      </c>
      <c r="V123">
        <v>0.0224377622377623</v>
      </c>
      <c r="W123">
        <v>0.02766550116550125</v>
      </c>
    </row>
    <row r="124" spans="1:23">
      <c r="A124">
        <v>322</v>
      </c>
      <c r="B124">
        <v>0.0003701631701631713</v>
      </c>
      <c r="C124">
        <v>-0.0001529137529137534</v>
      </c>
      <c r="D124">
        <v>0.00941328671328674</v>
      </c>
      <c r="E124">
        <v>0.008991375291375319</v>
      </c>
      <c r="F124">
        <v>0.02579417249417257</v>
      </c>
      <c r="G124">
        <v>0.030204428904429</v>
      </c>
      <c r="H124">
        <v>0.02973286713286722</v>
      </c>
      <c r="I124">
        <v>0.01729580419580425</v>
      </c>
      <c r="J124">
        <v>0.01000186480186483</v>
      </c>
      <c r="K124">
        <v>0.007394405594405617</v>
      </c>
      <c r="L124">
        <v>0.01994871794871801</v>
      </c>
      <c r="M124">
        <v>0.02119510489510496</v>
      </c>
      <c r="N124">
        <v>0.01232121212121216</v>
      </c>
      <c r="O124">
        <v>0.01456503496503501</v>
      </c>
      <c r="P124">
        <v>0.003650582750582762</v>
      </c>
      <c r="Q124">
        <v>0.0058822843822844</v>
      </c>
      <c r="R124">
        <v>0.02238438228438235</v>
      </c>
      <c r="S124">
        <v>0.03108041958041968</v>
      </c>
      <c r="T124">
        <v>0.01480932400932405</v>
      </c>
      <c r="U124">
        <v>0.0147529137529138</v>
      </c>
      <c r="V124">
        <v>0.02261328671328678</v>
      </c>
      <c r="W124">
        <v>0.02760372960372969</v>
      </c>
    </row>
    <row r="125" spans="1:23">
      <c r="A125">
        <v>323</v>
      </c>
      <c r="B125">
        <v>0.0003962703962703976</v>
      </c>
      <c r="C125">
        <v>-0.0003109557109557117</v>
      </c>
      <c r="D125">
        <v>0.009449184149184177</v>
      </c>
      <c r="E125">
        <v>0.008977156177156203</v>
      </c>
      <c r="F125">
        <v>0.02589976689976697</v>
      </c>
      <c r="G125">
        <v>0.0304074592074593</v>
      </c>
      <c r="H125">
        <v>0.02985244755244764</v>
      </c>
      <c r="I125">
        <v>0.01743006993006998</v>
      </c>
      <c r="J125">
        <v>0.0101701631701632</v>
      </c>
      <c r="K125">
        <v>0.007320046620046642</v>
      </c>
      <c r="L125">
        <v>0.02022214452214458</v>
      </c>
      <c r="M125">
        <v>0.02151398601398608</v>
      </c>
      <c r="N125">
        <v>0.01249020979020983</v>
      </c>
      <c r="O125">
        <v>0.01493543123543128</v>
      </c>
      <c r="P125">
        <v>0.003659906759906771</v>
      </c>
      <c r="Q125">
        <v>0.005675757575757594</v>
      </c>
      <c r="R125">
        <v>0.02281235431235438</v>
      </c>
      <c r="S125">
        <v>0.03129463869463879</v>
      </c>
      <c r="T125">
        <v>0.01490839160839165</v>
      </c>
      <c r="U125">
        <v>0.01480046620046625</v>
      </c>
      <c r="V125">
        <v>0.02264918414918422</v>
      </c>
      <c r="W125">
        <v>0.02739696969696978</v>
      </c>
    </row>
    <row r="126" spans="1:23">
      <c r="A126">
        <v>324</v>
      </c>
      <c r="B126">
        <v>0.0004449883449883464</v>
      </c>
      <c r="C126">
        <v>-0.0002296037296037302</v>
      </c>
      <c r="D126">
        <v>0.009606759906759936</v>
      </c>
      <c r="E126">
        <v>0.00911212121212124</v>
      </c>
      <c r="F126">
        <v>0.02607039627039635</v>
      </c>
      <c r="G126">
        <v>0.03081351981351991</v>
      </c>
      <c r="H126">
        <v>0.03031328671328681</v>
      </c>
      <c r="I126">
        <v>0.01778764568764574</v>
      </c>
      <c r="J126">
        <v>0.0104659673659674</v>
      </c>
      <c r="K126">
        <v>0.007515617715617737</v>
      </c>
      <c r="L126">
        <v>0.02055128205128211</v>
      </c>
      <c r="M126">
        <v>0.0219305361305362</v>
      </c>
      <c r="N126">
        <v>0.01283986013986018</v>
      </c>
      <c r="O126">
        <v>0.01539044289044294</v>
      </c>
      <c r="P126">
        <v>0.003762703962703975</v>
      </c>
      <c r="Q126">
        <v>0.005850349650349668</v>
      </c>
      <c r="R126">
        <v>0.02359487179487187</v>
      </c>
      <c r="S126">
        <v>0.03159044289044299</v>
      </c>
      <c r="T126">
        <v>0.01540536130536135</v>
      </c>
      <c r="U126">
        <v>0.01512470862470867</v>
      </c>
      <c r="V126">
        <v>0.02300769230769237</v>
      </c>
      <c r="W126">
        <v>0.0274188811188812</v>
      </c>
    </row>
    <row r="127" spans="1:23">
      <c r="A127">
        <v>325</v>
      </c>
      <c r="B127">
        <v>0.0005410256410256427</v>
      </c>
      <c r="C127">
        <v>-0.0001685314685314689</v>
      </c>
      <c r="D127">
        <v>0.009791142191142221</v>
      </c>
      <c r="E127">
        <v>0.009418881118881147</v>
      </c>
      <c r="F127">
        <v>0.02634638694638702</v>
      </c>
      <c r="G127">
        <v>0.03117202797202806</v>
      </c>
      <c r="H127">
        <v>0.03063589743589753</v>
      </c>
      <c r="I127">
        <v>0.0181405594405595</v>
      </c>
      <c r="J127">
        <v>0.01048158508158511</v>
      </c>
      <c r="K127">
        <v>0.007543822843822866</v>
      </c>
      <c r="L127">
        <v>0.02082680652680659</v>
      </c>
      <c r="M127">
        <v>0.0222386946386947</v>
      </c>
      <c r="N127">
        <v>0.01319324009324013</v>
      </c>
      <c r="O127">
        <v>0.01591701631701636</v>
      </c>
      <c r="P127">
        <v>0.003837062937062949</v>
      </c>
      <c r="Q127">
        <v>0.006075058275058293</v>
      </c>
      <c r="R127">
        <v>0.02417878787878795</v>
      </c>
      <c r="S127">
        <v>0.03186386946386956</v>
      </c>
      <c r="T127">
        <v>0.01577365967365972</v>
      </c>
      <c r="U127">
        <v>0.01534009324009329</v>
      </c>
      <c r="V127">
        <v>0.0232314685314686</v>
      </c>
      <c r="W127">
        <v>0.02743100233100242</v>
      </c>
    </row>
    <row r="128" spans="1:23">
      <c r="A128">
        <v>326</v>
      </c>
      <c r="B128">
        <v>0.0007755244755244777</v>
      </c>
      <c r="C128">
        <v>9.510489510489544e-05</v>
      </c>
      <c r="D128">
        <v>0.01000116550116553</v>
      </c>
      <c r="E128">
        <v>0.009673426573426602</v>
      </c>
      <c r="F128">
        <v>0.0266198135198136</v>
      </c>
      <c r="G128">
        <v>0.03146480186480195</v>
      </c>
      <c r="H128">
        <v>0.03102634032634043</v>
      </c>
      <c r="I128">
        <v>0.01862214452214458</v>
      </c>
      <c r="J128">
        <v>0.01075221445221448</v>
      </c>
      <c r="K128">
        <v>0.007656410256410279</v>
      </c>
      <c r="L128">
        <v>0.02117016317016324</v>
      </c>
      <c r="M128">
        <v>0.02271305361305368</v>
      </c>
      <c r="N128">
        <v>0.01352470862470866</v>
      </c>
      <c r="O128">
        <v>0.0162524475524476</v>
      </c>
      <c r="P128">
        <v>0.004010955710955723</v>
      </c>
      <c r="Q128">
        <v>0.006251748251748271</v>
      </c>
      <c r="R128">
        <v>0.02474638694638702</v>
      </c>
      <c r="S128">
        <v>0.03226783216783227</v>
      </c>
      <c r="T128">
        <v>0.01613566433566438</v>
      </c>
      <c r="U128">
        <v>0.01567272727272732</v>
      </c>
      <c r="V128">
        <v>0.02359510489510496</v>
      </c>
      <c r="W128">
        <v>0.02756783216783225</v>
      </c>
    </row>
    <row r="129" spans="1:23">
      <c r="A129">
        <v>327</v>
      </c>
      <c r="B129">
        <v>0.000875524475524478</v>
      </c>
      <c r="C129">
        <v>0.0002888111888111896</v>
      </c>
      <c r="D129">
        <v>0.01019790209790213</v>
      </c>
      <c r="E129">
        <v>0.009832634032634062</v>
      </c>
      <c r="F129">
        <v>0.02675151515151523</v>
      </c>
      <c r="G129">
        <v>0.0319023310023311</v>
      </c>
      <c r="H129">
        <v>0.0315027972027973</v>
      </c>
      <c r="I129">
        <v>0.01906083916083922</v>
      </c>
      <c r="J129">
        <v>0.01084685314685318</v>
      </c>
      <c r="K129">
        <v>0.007834265734265758</v>
      </c>
      <c r="L129">
        <v>0.02169277389277396</v>
      </c>
      <c r="M129">
        <v>0.02315198135198142</v>
      </c>
      <c r="N129">
        <v>0.01381165501165505</v>
      </c>
      <c r="O129">
        <v>0.01661421911421916</v>
      </c>
      <c r="P129">
        <v>0.004148951048951062</v>
      </c>
      <c r="Q129">
        <v>0.006474825174825195</v>
      </c>
      <c r="R129">
        <v>0.02526923076923085</v>
      </c>
      <c r="S129">
        <v>0.03266666666666677</v>
      </c>
      <c r="T129">
        <v>0.01652890442890447</v>
      </c>
      <c r="U129">
        <v>0.01611888111888117</v>
      </c>
      <c r="V129">
        <v>0.02409230769230777</v>
      </c>
      <c r="W129">
        <v>0.02765034965034973</v>
      </c>
    </row>
    <row r="130" spans="1:23">
      <c r="A130">
        <v>328</v>
      </c>
      <c r="B130">
        <v>0.0009827505827505855</v>
      </c>
      <c r="C130">
        <v>0.0003025641025641034</v>
      </c>
      <c r="D130">
        <v>0.01057808857808861</v>
      </c>
      <c r="E130">
        <v>0.009907925407925438</v>
      </c>
      <c r="F130">
        <v>0.02708834498834507</v>
      </c>
      <c r="G130">
        <v>0.03239557109557119</v>
      </c>
      <c r="H130">
        <v>0.03214708624708635</v>
      </c>
      <c r="I130">
        <v>0.0195377622377623</v>
      </c>
      <c r="J130">
        <v>0.01106013986013989</v>
      </c>
      <c r="K130">
        <v>0.008019580419580443</v>
      </c>
      <c r="L130">
        <v>0.02230699300699308</v>
      </c>
      <c r="M130">
        <v>0.02371818181818189</v>
      </c>
      <c r="N130">
        <v>0.01426503496503501</v>
      </c>
      <c r="O130">
        <v>0.01696410256410261</v>
      </c>
      <c r="P130">
        <v>0.004364102564102577</v>
      </c>
      <c r="Q130">
        <v>0.006776223776223797</v>
      </c>
      <c r="R130">
        <v>0.02590466200466208</v>
      </c>
      <c r="S130">
        <v>0.03335174825174835</v>
      </c>
      <c r="T130">
        <v>0.01701701631701637</v>
      </c>
      <c r="U130">
        <v>0.01667482517482523</v>
      </c>
      <c r="V130">
        <v>0.02445268065268073</v>
      </c>
      <c r="W130">
        <v>0.02808181818181827</v>
      </c>
    </row>
    <row r="131" spans="1:23">
      <c r="A131">
        <v>329</v>
      </c>
      <c r="B131">
        <v>0.0009069930069930097</v>
      </c>
      <c r="C131">
        <v>0.0003958041958041969</v>
      </c>
      <c r="D131">
        <v>0.01079906759906763</v>
      </c>
      <c r="E131">
        <v>0.00992027972027975</v>
      </c>
      <c r="F131">
        <v>0.0274205128205129</v>
      </c>
      <c r="G131">
        <v>0.03269184149184159</v>
      </c>
      <c r="H131">
        <v>0.03241701631701641</v>
      </c>
      <c r="I131">
        <v>0.0199414918414919</v>
      </c>
      <c r="J131">
        <v>0.01111212121212125</v>
      </c>
      <c r="K131">
        <v>0.008134265734265759</v>
      </c>
      <c r="L131">
        <v>0.02274615384615392</v>
      </c>
      <c r="M131">
        <v>0.02415268065268073</v>
      </c>
      <c r="N131">
        <v>0.01435034965034969</v>
      </c>
      <c r="O131">
        <v>0.01712540792540797</v>
      </c>
      <c r="P131">
        <v>0.004386247086247099</v>
      </c>
      <c r="Q131">
        <v>0.00677016317016319</v>
      </c>
      <c r="R131">
        <v>0.0264265734265735</v>
      </c>
      <c r="S131">
        <v>0.03376806526806537</v>
      </c>
      <c r="T131">
        <v>0.01728671328671334</v>
      </c>
      <c r="U131">
        <v>0.01713123543123548</v>
      </c>
      <c r="V131">
        <v>0.02474195804195812</v>
      </c>
      <c r="W131">
        <v>0.02830699300699309</v>
      </c>
    </row>
    <row r="132" spans="1:23">
      <c r="A132">
        <v>330</v>
      </c>
      <c r="B132">
        <v>0.0007990675990676016</v>
      </c>
      <c r="C132">
        <v>0.0004757575757575772</v>
      </c>
      <c r="D132">
        <v>0.01084731934731938</v>
      </c>
      <c r="E132">
        <v>0.009997668997669028</v>
      </c>
      <c r="F132">
        <v>0.02773846153846162</v>
      </c>
      <c r="G132">
        <v>0.032897435897436</v>
      </c>
      <c r="H132">
        <v>0.03263286713286723</v>
      </c>
      <c r="I132">
        <v>0.02020233100233106</v>
      </c>
      <c r="J132">
        <v>0.01124125874125878</v>
      </c>
      <c r="K132">
        <v>0.008145687645687672</v>
      </c>
      <c r="L132">
        <v>0.02320512820512827</v>
      </c>
      <c r="M132">
        <v>0.0245291375291376</v>
      </c>
      <c r="N132">
        <v>0.01430303030303035</v>
      </c>
      <c r="O132">
        <v>0.01717202797202802</v>
      </c>
      <c r="P132">
        <v>0.004401165501165514</v>
      </c>
      <c r="Q132">
        <v>0.006817715617715638</v>
      </c>
      <c r="R132">
        <v>0.02680419580419589</v>
      </c>
      <c r="S132">
        <v>0.03412750582750593</v>
      </c>
      <c r="T132">
        <v>0.01746317016317022</v>
      </c>
      <c r="U132">
        <v>0.01738997668997674</v>
      </c>
      <c r="V132">
        <v>0.02496363636363644</v>
      </c>
      <c r="W132">
        <v>0.02855804195804204</v>
      </c>
    </row>
    <row r="133" spans="1:23">
      <c r="A133">
        <v>331</v>
      </c>
      <c r="B133">
        <v>0.0009545454545454574</v>
      </c>
      <c r="C133">
        <v>0.0009519813519813546</v>
      </c>
      <c r="D133">
        <v>0.01130093240093244</v>
      </c>
      <c r="E133">
        <v>0.01043892773892777</v>
      </c>
      <c r="F133">
        <v>0.02826433566433575</v>
      </c>
      <c r="G133">
        <v>0.03346573426573437</v>
      </c>
      <c r="H133">
        <v>0.03332610722610733</v>
      </c>
      <c r="I133">
        <v>0.0208375291375292</v>
      </c>
      <c r="J133">
        <v>0.01160722610722614</v>
      </c>
      <c r="K133">
        <v>0.008590909090909116</v>
      </c>
      <c r="L133">
        <v>0.02385710955710963</v>
      </c>
      <c r="M133">
        <v>0.02524662004662012</v>
      </c>
      <c r="N133">
        <v>0.0147552447552448</v>
      </c>
      <c r="O133">
        <v>0.01755571095571101</v>
      </c>
      <c r="P133">
        <v>0.004744755244755259</v>
      </c>
      <c r="Q133">
        <v>0.0070794871794872</v>
      </c>
      <c r="R133">
        <v>0.02759067599067607</v>
      </c>
      <c r="S133">
        <v>0.03465034965034976</v>
      </c>
      <c r="T133">
        <v>0.01799813519813526</v>
      </c>
      <c r="U133">
        <v>0.01796130536130541</v>
      </c>
      <c r="V133">
        <v>0.02549090909090917</v>
      </c>
      <c r="W133">
        <v>0.02886713286713296</v>
      </c>
    </row>
    <row r="134" spans="1:23">
      <c r="A134">
        <v>332</v>
      </c>
      <c r="B134">
        <v>0.0009627039627039656</v>
      </c>
      <c r="C134">
        <v>0.001063869463869467</v>
      </c>
      <c r="D134">
        <v>0.01123076923076926</v>
      </c>
      <c r="E134">
        <v>0.01067715617715621</v>
      </c>
      <c r="F134">
        <v>0.02863799533799543</v>
      </c>
      <c r="G134">
        <v>0.03382284382284392</v>
      </c>
      <c r="H134">
        <v>0.03361118881118891</v>
      </c>
      <c r="I134">
        <v>0.02108741258741265</v>
      </c>
      <c r="J134">
        <v>0.01186969696969701</v>
      </c>
      <c r="K134">
        <v>0.008737995337995363</v>
      </c>
      <c r="L134">
        <v>0.02413473193473201</v>
      </c>
      <c r="M134">
        <v>0.02583962703962712</v>
      </c>
      <c r="N134">
        <v>0.01486270396270401</v>
      </c>
      <c r="O134">
        <v>0.01788717948717954</v>
      </c>
      <c r="P134">
        <v>0.004841724941724956</v>
      </c>
      <c r="Q134">
        <v>0.006887878787878809</v>
      </c>
      <c r="R134">
        <v>0.02805990675990684</v>
      </c>
      <c r="S134">
        <v>0.03494708624708635</v>
      </c>
      <c r="T134">
        <v>0.0182456876456877</v>
      </c>
      <c r="U134">
        <v>0.01826550116550122</v>
      </c>
      <c r="V134">
        <v>0.02586083916083924</v>
      </c>
      <c r="W134">
        <v>0.02908135198135207</v>
      </c>
    </row>
    <row r="135" spans="1:23">
      <c r="A135">
        <v>333</v>
      </c>
      <c r="B135">
        <v>0.0008827505827505854</v>
      </c>
      <c r="C135">
        <v>0.00092727272727273</v>
      </c>
      <c r="D135">
        <v>0.01115547785547789</v>
      </c>
      <c r="E135">
        <v>0.01069510489510493</v>
      </c>
      <c r="F135">
        <v>0.02886923076923086</v>
      </c>
      <c r="G135">
        <v>0.03410955710955722</v>
      </c>
      <c r="H135">
        <v>0.03372191142191153</v>
      </c>
      <c r="I135">
        <v>0.02122587412587419</v>
      </c>
      <c r="J135">
        <v>0.0120601398601399</v>
      </c>
      <c r="K135">
        <v>0.008821445221445248</v>
      </c>
      <c r="L135">
        <v>0.02439440559440567</v>
      </c>
      <c r="M135">
        <v>0.02621864801864809</v>
      </c>
      <c r="N135">
        <v>0.01489160839160844</v>
      </c>
      <c r="O135">
        <v>0.01819044289044295</v>
      </c>
      <c r="P135">
        <v>0.004690675990676005</v>
      </c>
      <c r="Q135">
        <v>0.006582284382284401</v>
      </c>
      <c r="R135">
        <v>0.0284167832167833</v>
      </c>
      <c r="S135">
        <v>0.03521864801864813</v>
      </c>
      <c r="T135">
        <v>0.01840139860139866</v>
      </c>
      <c r="U135">
        <v>0.01840349650349656</v>
      </c>
      <c r="V135">
        <v>0.02599696969696978</v>
      </c>
      <c r="W135">
        <v>0.02918787878787887</v>
      </c>
    </row>
    <row r="136" spans="1:23">
      <c r="A136">
        <v>334</v>
      </c>
      <c r="B136">
        <v>0.0007962703962703986</v>
      </c>
      <c r="C136">
        <v>0.001009324009324012</v>
      </c>
      <c r="D136">
        <v>0.01107668997669001</v>
      </c>
      <c r="E136">
        <v>0.01079230769230773</v>
      </c>
      <c r="F136">
        <v>0.02898041958041967</v>
      </c>
      <c r="G136">
        <v>0.03440396270396281</v>
      </c>
      <c r="H136">
        <v>0.03409067599067609</v>
      </c>
      <c r="I136">
        <v>0.02152191142191149</v>
      </c>
      <c r="J136">
        <v>0.01211655011655015</v>
      </c>
      <c r="K136">
        <v>0.008879254079254106</v>
      </c>
      <c r="L136">
        <v>0.02453053613053621</v>
      </c>
      <c r="M136">
        <v>0.02656013986013994</v>
      </c>
      <c r="N136">
        <v>0.01507902097902103</v>
      </c>
      <c r="O136">
        <v>0.01842517482517488</v>
      </c>
      <c r="P136">
        <v>0.004647319347319361</v>
      </c>
      <c r="Q136">
        <v>0.006522377622377642</v>
      </c>
      <c r="R136">
        <v>0.02883286713286722</v>
      </c>
      <c r="S136">
        <v>0.03553659673659684</v>
      </c>
      <c r="T136">
        <v>0.01870745920745926</v>
      </c>
      <c r="U136">
        <v>0.01855874125874132</v>
      </c>
      <c r="V136">
        <v>0.02632703962703971</v>
      </c>
      <c r="W136">
        <v>0.02947016317016326</v>
      </c>
    </row>
    <row r="137" spans="1:23">
      <c r="A137">
        <v>335</v>
      </c>
      <c r="B137">
        <v>0.000865501165501168</v>
      </c>
      <c r="C137">
        <v>0.0009044289044289071</v>
      </c>
      <c r="D137">
        <v>0.01118601398601402</v>
      </c>
      <c r="E137">
        <v>0.01115268065268069</v>
      </c>
      <c r="F137">
        <v>0.02934172494172503</v>
      </c>
      <c r="G137">
        <v>0.03490069930069941</v>
      </c>
      <c r="H137">
        <v>0.03454592074592085</v>
      </c>
      <c r="I137">
        <v>0.02213752913752921</v>
      </c>
      <c r="J137">
        <v>0.0122617715617716</v>
      </c>
      <c r="K137">
        <v>0.009012354312354341</v>
      </c>
      <c r="L137">
        <v>0.0249244755244756</v>
      </c>
      <c r="M137">
        <v>0.02694498834498843</v>
      </c>
      <c r="N137">
        <v>0.01534265734265739</v>
      </c>
      <c r="O137">
        <v>0.01893100233100239</v>
      </c>
      <c r="P137">
        <v>0.004675757575757589</v>
      </c>
      <c r="Q137">
        <v>0.006472960372960392</v>
      </c>
      <c r="R137">
        <v>0.02908951048951058</v>
      </c>
      <c r="S137">
        <v>0.0359899766899768</v>
      </c>
      <c r="T137">
        <v>0.01913263403263409</v>
      </c>
      <c r="U137">
        <v>0.01869906759906766</v>
      </c>
      <c r="V137">
        <v>0.02667109557109565</v>
      </c>
      <c r="W137">
        <v>0.02968205128205138</v>
      </c>
    </row>
    <row r="138" spans="1:23">
      <c r="A138">
        <v>336</v>
      </c>
      <c r="B138">
        <v>0.0008568764568764594</v>
      </c>
      <c r="C138">
        <v>0.001003729603729607</v>
      </c>
      <c r="D138">
        <v>0.01130093240093244</v>
      </c>
      <c r="E138">
        <v>0.01142027972027975</v>
      </c>
      <c r="F138">
        <v>0.02963403263403272</v>
      </c>
      <c r="G138">
        <v>0.03518648018648029</v>
      </c>
      <c r="H138">
        <v>0.03494778554778566</v>
      </c>
      <c r="I138">
        <v>0.02251864801864809</v>
      </c>
      <c r="J138">
        <v>0.01256853146853151</v>
      </c>
      <c r="K138">
        <v>0.009247552447552477</v>
      </c>
      <c r="L138">
        <v>0.02519557109557117</v>
      </c>
      <c r="M138">
        <v>0.02746876456876465</v>
      </c>
      <c r="N138">
        <v>0.01561771561771566</v>
      </c>
      <c r="O138">
        <v>0.01927785547785554</v>
      </c>
      <c r="P138">
        <v>0.00463659673659675</v>
      </c>
      <c r="Q138">
        <v>0.00644009324009326</v>
      </c>
      <c r="R138">
        <v>0.02933263403263412</v>
      </c>
      <c r="S138">
        <v>0.03656317016317027</v>
      </c>
      <c r="T138">
        <v>0.01946899766899773</v>
      </c>
      <c r="U138">
        <v>0.01895571095571101</v>
      </c>
      <c r="V138">
        <v>0.02698111888111896</v>
      </c>
      <c r="W138">
        <v>0.02996340326340335</v>
      </c>
    </row>
    <row r="139" spans="1:23">
      <c r="A139">
        <v>337</v>
      </c>
      <c r="B139">
        <v>0.0008787878787878813</v>
      </c>
      <c r="C139">
        <v>0.0008477855477855502</v>
      </c>
      <c r="D139">
        <v>0.01144941724941729</v>
      </c>
      <c r="E139">
        <v>0.01152097902097906</v>
      </c>
      <c r="F139">
        <v>0.02982937062937072</v>
      </c>
      <c r="G139">
        <v>0.03555897435897447</v>
      </c>
      <c r="H139">
        <v>0.03543682983682994</v>
      </c>
      <c r="I139">
        <v>0.02287948717948725</v>
      </c>
      <c r="J139">
        <v>0.01277692307692312</v>
      </c>
      <c r="K139">
        <v>0.009327272727272755</v>
      </c>
      <c r="L139">
        <v>0.02563379953379961</v>
      </c>
      <c r="M139">
        <v>0.02795291375291384</v>
      </c>
      <c r="N139">
        <v>0.01580909090909096</v>
      </c>
      <c r="O139">
        <v>0.01961351981351987</v>
      </c>
      <c r="P139">
        <v>0.004603729603729617</v>
      </c>
      <c r="Q139">
        <v>0.006480186480186501</v>
      </c>
      <c r="R139">
        <v>0.02965571095571104</v>
      </c>
      <c r="S139">
        <v>0.03694149184149195</v>
      </c>
      <c r="T139">
        <v>0.01981724941724948</v>
      </c>
      <c r="U139">
        <v>0.01921608391608397</v>
      </c>
      <c r="V139">
        <v>0.02750442890442898</v>
      </c>
      <c r="W139">
        <v>0.03023776223776233</v>
      </c>
    </row>
    <row r="140" spans="1:23">
      <c r="A140">
        <v>338</v>
      </c>
      <c r="B140">
        <v>0.000758741258741261</v>
      </c>
      <c r="C140">
        <v>0.0008470862470862496</v>
      </c>
      <c r="D140">
        <v>0.01183473193473197</v>
      </c>
      <c r="E140">
        <v>0.01152797202797206</v>
      </c>
      <c r="F140">
        <v>0.03025384615384624</v>
      </c>
      <c r="G140">
        <v>0.03597622377622389</v>
      </c>
      <c r="H140">
        <v>0.0360990675990677</v>
      </c>
      <c r="I140">
        <v>0.02337412587412594</v>
      </c>
      <c r="J140">
        <v>0.01303706293706298</v>
      </c>
      <c r="K140">
        <v>0.009472727272727301</v>
      </c>
      <c r="L140">
        <v>0.02613030303030311</v>
      </c>
      <c r="M140">
        <v>0.02835081585081593</v>
      </c>
      <c r="N140">
        <v>0.01637109557109562</v>
      </c>
      <c r="O140">
        <v>0.01995920745920752</v>
      </c>
      <c r="P140">
        <v>0.004591841491841506</v>
      </c>
      <c r="Q140">
        <v>0.006423776223776243</v>
      </c>
      <c r="R140">
        <v>0.03026013986013995</v>
      </c>
      <c r="S140">
        <v>0.03747552447552459</v>
      </c>
      <c r="T140">
        <v>0.02011118881118887</v>
      </c>
      <c r="U140">
        <v>0.01961958041958048</v>
      </c>
      <c r="V140">
        <v>0.02793356643356652</v>
      </c>
      <c r="W140">
        <v>0.03064941724941734</v>
      </c>
    </row>
    <row r="141" spans="1:23">
      <c r="A141">
        <v>339</v>
      </c>
      <c r="B141">
        <v>0.0005195804195804214</v>
      </c>
      <c r="C141">
        <v>0.0008072261072261096</v>
      </c>
      <c r="D141">
        <v>0.01197808857808861</v>
      </c>
      <c r="E141">
        <v>0.01157715617715621</v>
      </c>
      <c r="F141">
        <v>0.0305149184149185</v>
      </c>
      <c r="G141">
        <v>0.03622750582750594</v>
      </c>
      <c r="H141">
        <v>0.03636200466200477</v>
      </c>
      <c r="I141">
        <v>0.02369557109557116</v>
      </c>
      <c r="J141">
        <v>0.0130587412587413</v>
      </c>
      <c r="K141">
        <v>0.009537062937062966</v>
      </c>
      <c r="L141">
        <v>0.02655104895104903</v>
      </c>
      <c r="M141">
        <v>0.02878671328671337</v>
      </c>
      <c r="N141">
        <v>0.01632261072261077</v>
      </c>
      <c r="O141">
        <v>0.02018601398601405</v>
      </c>
      <c r="P141">
        <v>0.004480186480186494</v>
      </c>
      <c r="Q141">
        <v>0.006371794871794892</v>
      </c>
      <c r="R141">
        <v>0.03071888111888121</v>
      </c>
      <c r="S141">
        <v>0.03794592074592085</v>
      </c>
      <c r="T141">
        <v>0.02033240093240099</v>
      </c>
      <c r="U141">
        <v>0.01993286713286719</v>
      </c>
      <c r="V141">
        <v>0.02813426573426582</v>
      </c>
      <c r="W141">
        <v>0.03086876456876466</v>
      </c>
    </row>
    <row r="142" spans="1:23">
      <c r="A142">
        <v>340</v>
      </c>
      <c r="B142">
        <v>0.0006226107226107245</v>
      </c>
      <c r="C142">
        <v>0.0007871794871794895</v>
      </c>
      <c r="D142">
        <v>0.01205221445221449</v>
      </c>
      <c r="E142">
        <v>0.01167855477855482</v>
      </c>
      <c r="F142">
        <v>0.03095920745920756</v>
      </c>
      <c r="G142">
        <v>0.03668321678321689</v>
      </c>
      <c r="H142">
        <v>0.03692424242424254</v>
      </c>
      <c r="I142">
        <v>0.02414568764568772</v>
      </c>
      <c r="J142">
        <v>0.01329930069930074</v>
      </c>
      <c r="K142">
        <v>0.009679720279720309</v>
      </c>
      <c r="L142">
        <v>0.02716573426573435</v>
      </c>
      <c r="M142">
        <v>0.02937459207459216</v>
      </c>
      <c r="N142">
        <v>0.01661818181818187</v>
      </c>
      <c r="O142">
        <v>0.02048275058275064</v>
      </c>
      <c r="P142">
        <v>0.004649184149184163</v>
      </c>
      <c r="Q142">
        <v>0.006461072261072281</v>
      </c>
      <c r="R142">
        <v>0.03126340326340336</v>
      </c>
      <c r="S142">
        <v>0.03844801864801876</v>
      </c>
      <c r="T142">
        <v>0.02071188811188817</v>
      </c>
      <c r="U142">
        <v>0.02016876456876463</v>
      </c>
      <c r="V142">
        <v>0.0284149184149185</v>
      </c>
      <c r="W142">
        <v>0.03124149184149193</v>
      </c>
    </row>
    <row r="143" spans="1:23">
      <c r="A143">
        <v>341</v>
      </c>
      <c r="B143">
        <v>0.0007839160839160863</v>
      </c>
      <c r="C143">
        <v>0.000812587412587415</v>
      </c>
      <c r="D143">
        <v>0.01231934731934736</v>
      </c>
      <c r="E143">
        <v>0.01184708624708628</v>
      </c>
      <c r="F143">
        <v>0.03137925407925417</v>
      </c>
      <c r="G143">
        <v>0.03727599067599079</v>
      </c>
      <c r="H143">
        <v>0.03752634032634045</v>
      </c>
      <c r="I143">
        <v>0.0247209790209791</v>
      </c>
      <c r="J143">
        <v>0.01352517482517487</v>
      </c>
      <c r="K143">
        <v>0.00996107226107229</v>
      </c>
      <c r="L143">
        <v>0.02766806526806535</v>
      </c>
      <c r="M143">
        <v>0.02995337995338004</v>
      </c>
      <c r="N143">
        <v>0.01713566433566439</v>
      </c>
      <c r="O143">
        <v>0.02074918414918421</v>
      </c>
      <c r="P143">
        <v>0.004724242424242438</v>
      </c>
      <c r="Q143">
        <v>0.006635198135198155</v>
      </c>
      <c r="R143">
        <v>0.03198461538461549</v>
      </c>
      <c r="S143">
        <v>0.03883939393939406</v>
      </c>
      <c r="T143">
        <v>0.02111748251748258</v>
      </c>
      <c r="U143">
        <v>0.02064918414918421</v>
      </c>
      <c r="V143">
        <v>0.02870069930069939</v>
      </c>
      <c r="W143">
        <v>0.03163333333333343</v>
      </c>
    </row>
    <row r="144" spans="1:23">
      <c r="A144">
        <v>342</v>
      </c>
      <c r="B144">
        <v>0.0008125874125874151</v>
      </c>
      <c r="C144">
        <v>0.0007228438228438249</v>
      </c>
      <c r="D144">
        <v>0.01228135198135202</v>
      </c>
      <c r="E144">
        <v>0.01185128205128209</v>
      </c>
      <c r="F144">
        <v>0.03162284382284392</v>
      </c>
      <c r="G144">
        <v>0.03761095571095582</v>
      </c>
      <c r="H144">
        <v>0.03782214452214464</v>
      </c>
      <c r="I144">
        <v>0.02517599067599075</v>
      </c>
      <c r="J144">
        <v>0.0135631701631702</v>
      </c>
      <c r="K144">
        <v>0.01008974358974362</v>
      </c>
      <c r="L144">
        <v>0.02809160839160848</v>
      </c>
      <c r="M144">
        <v>0.0304121212121213</v>
      </c>
      <c r="N144">
        <v>0.01720489510489516</v>
      </c>
      <c r="O144">
        <v>0.02094988344988351</v>
      </c>
      <c r="P144">
        <v>0.004781585081585096</v>
      </c>
      <c r="Q144">
        <v>0.006572261072261092</v>
      </c>
      <c r="R144">
        <v>0.03255268065268075</v>
      </c>
      <c r="S144">
        <v>0.03938974358974371</v>
      </c>
      <c r="T144">
        <v>0.02132494172494179</v>
      </c>
      <c r="U144">
        <v>0.02081468531468537</v>
      </c>
      <c r="V144">
        <v>0.02895291375291384</v>
      </c>
      <c r="W144">
        <v>0.03197435897435907</v>
      </c>
    </row>
    <row r="145" spans="1:23">
      <c r="A145">
        <v>343</v>
      </c>
      <c r="B145">
        <v>0.0009289044289044318</v>
      </c>
      <c r="C145">
        <v>0.0006156177156177175</v>
      </c>
      <c r="D145">
        <v>0.01250046620046624</v>
      </c>
      <c r="E145">
        <v>0.01198694638694642</v>
      </c>
      <c r="F145">
        <v>0.03191188811188821</v>
      </c>
      <c r="G145">
        <v>0.03795058275058286</v>
      </c>
      <c r="H145">
        <v>0.03829300699300711</v>
      </c>
      <c r="I145">
        <v>0.02550559440559448</v>
      </c>
      <c r="J145">
        <v>0.01363379953379958</v>
      </c>
      <c r="K145">
        <v>0.01039463869463873</v>
      </c>
      <c r="L145">
        <v>0.02857878787878797</v>
      </c>
      <c r="M145">
        <v>0.03108531468531478</v>
      </c>
      <c r="N145">
        <v>0.01737365967365973</v>
      </c>
      <c r="O145">
        <v>0.02120979020979027</v>
      </c>
      <c r="P145">
        <v>0.004624941724941739</v>
      </c>
      <c r="Q145">
        <v>0.006592773892773913</v>
      </c>
      <c r="R145">
        <v>0.03303799533799544</v>
      </c>
      <c r="S145">
        <v>0.0399738927738929</v>
      </c>
      <c r="T145">
        <v>0.02176526806526813</v>
      </c>
      <c r="U145">
        <v>0.02107319347319354</v>
      </c>
      <c r="V145">
        <v>0.02923799533799543</v>
      </c>
      <c r="W145">
        <v>0.03229020979020988</v>
      </c>
    </row>
    <row r="146" spans="1:23">
      <c r="A146">
        <v>344</v>
      </c>
      <c r="B146">
        <v>0.0009664335664335694</v>
      </c>
      <c r="C146">
        <v>0.0005608391608391626</v>
      </c>
      <c r="D146">
        <v>0.01254965034965039</v>
      </c>
      <c r="E146">
        <v>0.01208484848484852</v>
      </c>
      <c r="F146">
        <v>0.0320958041958043</v>
      </c>
      <c r="G146">
        <v>0.03826666666666678</v>
      </c>
      <c r="H146">
        <v>0.03865174825174836</v>
      </c>
      <c r="I146">
        <v>0.02595268065268073</v>
      </c>
      <c r="J146">
        <v>0.01358578088578093</v>
      </c>
      <c r="K146">
        <v>0.01050839160839164</v>
      </c>
      <c r="L146">
        <v>0.02912307692307702</v>
      </c>
      <c r="M146">
        <v>0.03141351981351991</v>
      </c>
      <c r="N146">
        <v>0.01763123543123548</v>
      </c>
      <c r="O146">
        <v>0.02138041958041965</v>
      </c>
      <c r="P146">
        <v>0.004591608391608406</v>
      </c>
      <c r="Q146">
        <v>0.006635198135198155</v>
      </c>
      <c r="R146">
        <v>0.03361888111888122</v>
      </c>
      <c r="S146">
        <v>0.04039930069930082</v>
      </c>
      <c r="T146">
        <v>0.02211258741258748</v>
      </c>
      <c r="U146">
        <v>0.0213307692307693</v>
      </c>
      <c r="V146">
        <v>0.02959207459207468</v>
      </c>
      <c r="W146">
        <v>0.03273566433566443</v>
      </c>
    </row>
    <row r="147" spans="1:23">
      <c r="A147">
        <v>345</v>
      </c>
      <c r="B147">
        <v>0.001086247086247089</v>
      </c>
      <c r="C147">
        <v>0.0005265734265734283</v>
      </c>
      <c r="D147">
        <v>0.01286946386946391</v>
      </c>
      <c r="E147">
        <v>0.01234382284382288</v>
      </c>
      <c r="F147">
        <v>0.03261165501165511</v>
      </c>
      <c r="G147">
        <v>0.03891888111888123</v>
      </c>
      <c r="H147">
        <v>0.03928694638694651</v>
      </c>
      <c r="I147">
        <v>0.02657808857808866</v>
      </c>
      <c r="J147">
        <v>0.01391118881118885</v>
      </c>
      <c r="K147">
        <v>0.01099743589743593</v>
      </c>
      <c r="L147">
        <v>0.02984009324009333</v>
      </c>
      <c r="M147">
        <v>0.03203543123543133</v>
      </c>
      <c r="N147">
        <v>0.01795501165501171</v>
      </c>
      <c r="O147">
        <v>0.02186153846153853</v>
      </c>
      <c r="P147">
        <v>0.004689510489510504</v>
      </c>
      <c r="Q147">
        <v>0.006786946386946408</v>
      </c>
      <c r="R147">
        <v>0.03425664335664346</v>
      </c>
      <c r="S147">
        <v>0.04099370629370643</v>
      </c>
      <c r="T147">
        <v>0.02281142191142198</v>
      </c>
      <c r="U147">
        <v>0.02175431235431242</v>
      </c>
      <c r="V147">
        <v>0.03018904428904438</v>
      </c>
      <c r="W147">
        <v>0.03306876456876467</v>
      </c>
    </row>
    <row r="148" spans="1:23">
      <c r="A148">
        <v>346</v>
      </c>
      <c r="B148">
        <v>0.001124708624708628</v>
      </c>
      <c r="C148">
        <v>0.0007713286713286736</v>
      </c>
      <c r="D148">
        <v>0.01311655011655016</v>
      </c>
      <c r="E148">
        <v>0.0125645687645688</v>
      </c>
      <c r="F148">
        <v>0.03305897435897446</v>
      </c>
      <c r="G148">
        <v>0.03939533799533811</v>
      </c>
      <c r="H148">
        <v>0.03974778554778567</v>
      </c>
      <c r="I148">
        <v>0.02679603729603738</v>
      </c>
      <c r="J148">
        <v>0.0142550116550117</v>
      </c>
      <c r="K148">
        <v>0.01138578088578092</v>
      </c>
      <c r="L148">
        <v>0.03031655011655021</v>
      </c>
      <c r="M148">
        <v>0.03270466200466211</v>
      </c>
      <c r="N148">
        <v>0.01825501165501171</v>
      </c>
      <c r="O148">
        <v>0.02219790209790216</v>
      </c>
      <c r="P148">
        <v>0.004737762237762252</v>
      </c>
      <c r="Q148">
        <v>0.006931934731934753</v>
      </c>
      <c r="R148">
        <v>0.03481118881118891</v>
      </c>
      <c r="S148">
        <v>0.04153636363636376</v>
      </c>
      <c r="T148">
        <v>0.02335710955710963</v>
      </c>
      <c r="U148">
        <v>0.02217459207459214</v>
      </c>
      <c r="V148">
        <v>0.03074242424242433</v>
      </c>
      <c r="W148">
        <v>0.03355128205128215</v>
      </c>
    </row>
    <row r="149" spans="1:23">
      <c r="A149">
        <v>347</v>
      </c>
      <c r="B149">
        <v>0.001137995337995341</v>
      </c>
      <c r="C149">
        <v>0.0008871794871794898</v>
      </c>
      <c r="D149">
        <v>0.01331608391608396</v>
      </c>
      <c r="E149">
        <v>0.01262284382284386</v>
      </c>
      <c r="F149">
        <v>0.03347645687645698</v>
      </c>
      <c r="G149">
        <v>0.03995571095571108</v>
      </c>
      <c r="H149">
        <v>0.04034055944055956</v>
      </c>
      <c r="I149">
        <v>0.02714009324009332</v>
      </c>
      <c r="J149">
        <v>0.01450559440559445</v>
      </c>
      <c r="K149">
        <v>0.01161188811188815</v>
      </c>
      <c r="L149">
        <v>0.0309076923076924</v>
      </c>
      <c r="M149">
        <v>0.03327552447552458</v>
      </c>
      <c r="N149">
        <v>0.0185461538461539</v>
      </c>
      <c r="O149">
        <v>0.02246270396270403</v>
      </c>
      <c r="P149">
        <v>0.004955244755244771</v>
      </c>
      <c r="Q149">
        <v>0.006961305361305382</v>
      </c>
      <c r="R149">
        <v>0.03540069930069941</v>
      </c>
      <c r="S149">
        <v>0.04195501165501178</v>
      </c>
      <c r="T149">
        <v>0.02389836829836837</v>
      </c>
      <c r="U149">
        <v>0.0226275058275059</v>
      </c>
      <c r="V149">
        <v>0.03145641025641035</v>
      </c>
      <c r="W149">
        <v>0.03394662004662015</v>
      </c>
    </row>
    <row r="150" spans="1:23">
      <c r="A150">
        <v>348</v>
      </c>
      <c r="B150">
        <v>0.00110675990675991</v>
      </c>
      <c r="C150">
        <v>0.001049650349650353</v>
      </c>
      <c r="D150">
        <v>0.01371701631701636</v>
      </c>
      <c r="E150">
        <v>0.01267668997669001</v>
      </c>
      <c r="F150">
        <v>0.03385874125874136</v>
      </c>
      <c r="G150">
        <v>0.04062703962703975</v>
      </c>
      <c r="H150">
        <v>0.04097156177156189</v>
      </c>
      <c r="I150">
        <v>0.02760442890442899</v>
      </c>
      <c r="J150">
        <v>0.0147529137529138</v>
      </c>
      <c r="K150">
        <v>0.01179254079254083</v>
      </c>
      <c r="L150">
        <v>0.03159230769230779</v>
      </c>
      <c r="M150">
        <v>0.03385244755244765</v>
      </c>
      <c r="N150">
        <v>0.01889650349650356</v>
      </c>
      <c r="O150">
        <v>0.02286130536130543</v>
      </c>
      <c r="P150">
        <v>0.005189743589743605</v>
      </c>
      <c r="Q150">
        <v>0.007015384615384637</v>
      </c>
      <c r="R150">
        <v>0.03613496503496514</v>
      </c>
      <c r="S150">
        <v>0.04252237762237775</v>
      </c>
      <c r="T150">
        <v>0.02435874125874133</v>
      </c>
      <c r="U150">
        <v>0.02304801864801872</v>
      </c>
      <c r="V150">
        <v>0.03179557109557119</v>
      </c>
      <c r="W150">
        <v>0.03448321678321688</v>
      </c>
    </row>
    <row r="151" spans="1:23">
      <c r="A151">
        <v>349</v>
      </c>
      <c r="B151">
        <v>0.00107715617715618</v>
      </c>
      <c r="C151">
        <v>0.001150815850815854</v>
      </c>
      <c r="D151">
        <v>0.01383146853146857</v>
      </c>
      <c r="E151">
        <v>0.01289580419580423</v>
      </c>
      <c r="F151">
        <v>0.03418135198135208</v>
      </c>
      <c r="G151">
        <v>0.04111515151515165</v>
      </c>
      <c r="H151">
        <v>0.04144685314685327</v>
      </c>
      <c r="I151">
        <v>0.02804801864801874</v>
      </c>
      <c r="J151">
        <v>0.01494219114219119</v>
      </c>
      <c r="K151">
        <v>0.01199790209790214</v>
      </c>
      <c r="L151">
        <v>0.03222680652680662</v>
      </c>
      <c r="M151">
        <v>0.03443216783216794</v>
      </c>
      <c r="N151">
        <v>0.01900745920745927</v>
      </c>
      <c r="O151">
        <v>0.02318368298368305</v>
      </c>
      <c r="P151">
        <v>0.005321445221445237</v>
      </c>
      <c r="Q151">
        <v>0.007109790209790231</v>
      </c>
      <c r="R151">
        <v>0.03670536130536142</v>
      </c>
      <c r="S151">
        <v>0.04322564102564116</v>
      </c>
      <c r="T151">
        <v>0.02500769230769238</v>
      </c>
      <c r="U151">
        <v>0.0234291375291376</v>
      </c>
      <c r="V151">
        <v>0.0319030303030304</v>
      </c>
      <c r="W151">
        <v>0.03484452214452225</v>
      </c>
    </row>
    <row r="152" spans="1:23">
      <c r="A152">
        <v>350</v>
      </c>
      <c r="B152">
        <v>0.001244522144522148</v>
      </c>
      <c r="C152">
        <v>0.001330069930069934</v>
      </c>
      <c r="D152">
        <v>0.01405337995338</v>
      </c>
      <c r="E152">
        <v>0.01322051282051286</v>
      </c>
      <c r="F152">
        <v>0.03476060606060617</v>
      </c>
      <c r="G152">
        <v>0.04173519813519826</v>
      </c>
      <c r="H152">
        <v>0.04220186480186493</v>
      </c>
      <c r="I152">
        <v>0.02849813519813528</v>
      </c>
      <c r="J152">
        <v>0.01523053613053618</v>
      </c>
      <c r="K152">
        <v>0.01221911421911426</v>
      </c>
      <c r="L152">
        <v>0.03273613053613064</v>
      </c>
      <c r="M152">
        <v>0.03499930069930081</v>
      </c>
      <c r="N152">
        <v>0.01952634032634039</v>
      </c>
      <c r="O152">
        <v>0.0234356643356644</v>
      </c>
      <c r="P152">
        <v>0.005483449883449901</v>
      </c>
      <c r="Q152">
        <v>0.007186713286713308</v>
      </c>
      <c r="R152">
        <v>0.03728508158508169</v>
      </c>
      <c r="S152">
        <v>0.0438715617715619</v>
      </c>
      <c r="T152">
        <v>0.02540606060606068</v>
      </c>
      <c r="U152">
        <v>0.02370303030303038</v>
      </c>
      <c r="V152">
        <v>0.03225011655011665</v>
      </c>
      <c r="W152">
        <v>0.03528648018648029</v>
      </c>
    </row>
    <row r="153" spans="1:23">
      <c r="A153">
        <v>351</v>
      </c>
      <c r="B153">
        <v>0.001073426573426577</v>
      </c>
      <c r="C153">
        <v>0.001268065268065272</v>
      </c>
      <c r="D153">
        <v>0.01410046620046624</v>
      </c>
      <c r="E153">
        <v>0.01329324009324013</v>
      </c>
      <c r="F153">
        <v>0.03492983682983693</v>
      </c>
      <c r="G153">
        <v>0.04205850815850828</v>
      </c>
      <c r="H153">
        <v>0.04253869463869477</v>
      </c>
      <c r="I153">
        <v>0.02895687645687655</v>
      </c>
      <c r="J153">
        <v>0.01556573426573431</v>
      </c>
      <c r="K153">
        <v>0.01228881118881123</v>
      </c>
      <c r="L153">
        <v>0.03305384615384625</v>
      </c>
      <c r="M153">
        <v>0.03537062937062948</v>
      </c>
      <c r="N153">
        <v>0.019741724941725</v>
      </c>
      <c r="O153">
        <v>0.0235289044289045</v>
      </c>
      <c r="P153">
        <v>0.00534335664335666</v>
      </c>
      <c r="Q153">
        <v>0.007225641025641046</v>
      </c>
      <c r="R153">
        <v>0.03791538461538473</v>
      </c>
      <c r="S153">
        <v>0.04435431235431249</v>
      </c>
      <c r="T153">
        <v>0.02547645687645696</v>
      </c>
      <c r="U153">
        <v>0.02399813519813527</v>
      </c>
      <c r="V153">
        <v>0.03264009324009334</v>
      </c>
      <c r="W153">
        <v>0.03544428904428915</v>
      </c>
    </row>
    <row r="154" spans="1:23">
      <c r="A154">
        <v>352</v>
      </c>
      <c r="B154">
        <v>0.001262004662004666</v>
      </c>
      <c r="C154">
        <v>0.001328904428904433</v>
      </c>
      <c r="D154">
        <v>0.01432517482517487</v>
      </c>
      <c r="E154">
        <v>0.01357249417249421</v>
      </c>
      <c r="F154">
        <v>0.03517459207459218</v>
      </c>
      <c r="G154">
        <v>0.04256433566433579</v>
      </c>
      <c r="H154">
        <v>0.04314522144522158</v>
      </c>
      <c r="I154">
        <v>0.02961631701631711</v>
      </c>
      <c r="J154">
        <v>0.01587482517482522</v>
      </c>
      <c r="K154">
        <v>0.01243333333333337</v>
      </c>
      <c r="L154">
        <v>0.033692773892774</v>
      </c>
      <c r="M154">
        <v>0.03604055944055955</v>
      </c>
      <c r="N154">
        <v>0.01999300699300705</v>
      </c>
      <c r="O154">
        <v>0.02368158508158515</v>
      </c>
      <c r="P154">
        <v>0.005504662004662021</v>
      </c>
      <c r="Q154">
        <v>0.007260839160839182</v>
      </c>
      <c r="R154">
        <v>0.03844498834498846</v>
      </c>
      <c r="S154">
        <v>0.04518741258741273</v>
      </c>
      <c r="T154">
        <v>0.02576083916083924</v>
      </c>
      <c r="U154">
        <v>0.02433240093240101</v>
      </c>
      <c r="V154">
        <v>0.03319347319347329</v>
      </c>
      <c r="W154">
        <v>0.03590629370629382</v>
      </c>
    </row>
    <row r="155" spans="1:23">
      <c r="A155">
        <v>353</v>
      </c>
      <c r="B155">
        <v>0.001132167832167836</v>
      </c>
      <c r="C155">
        <v>0.00123636363636364</v>
      </c>
      <c r="D155">
        <v>0.0143545454545455</v>
      </c>
      <c r="E155">
        <v>0.01376689976689981</v>
      </c>
      <c r="F155">
        <v>0.03537132867132878</v>
      </c>
      <c r="G155">
        <v>0.04284405594405608</v>
      </c>
      <c r="H155">
        <v>0.04355594405594419</v>
      </c>
      <c r="I155">
        <v>0.02999627039627049</v>
      </c>
      <c r="J155">
        <v>0.01599114219114224</v>
      </c>
      <c r="K155">
        <v>0.01250372960372964</v>
      </c>
      <c r="L155">
        <v>0.03395034965034975</v>
      </c>
      <c r="M155">
        <v>0.03636759906759918</v>
      </c>
      <c r="N155">
        <v>0.02021072261072267</v>
      </c>
      <c r="O155">
        <v>0.02378601398601406</v>
      </c>
      <c r="P155">
        <v>0.005444755244755261</v>
      </c>
      <c r="Q155">
        <v>0.007132867132867154</v>
      </c>
      <c r="R155">
        <v>0.03871048951048963</v>
      </c>
      <c r="S155">
        <v>0.04572354312354326</v>
      </c>
      <c r="T155">
        <v>0.02594638694638702</v>
      </c>
      <c r="U155">
        <v>0.02431165501165508</v>
      </c>
      <c r="V155">
        <v>0.03368508158508168</v>
      </c>
      <c r="W155">
        <v>0.03622773892773903</v>
      </c>
    </row>
    <row r="156" spans="1:23">
      <c r="A156">
        <v>354</v>
      </c>
      <c r="B156">
        <v>0.0009771561771561802</v>
      </c>
      <c r="C156">
        <v>0.001127505827505831</v>
      </c>
      <c r="D156">
        <v>0.01433986013986018</v>
      </c>
      <c r="E156">
        <v>0.01370396270396274</v>
      </c>
      <c r="F156">
        <v>0.03548344988344999</v>
      </c>
      <c r="G156">
        <v>0.04303006993007006</v>
      </c>
      <c r="H156">
        <v>0.04392564102564116</v>
      </c>
      <c r="I156">
        <v>0.03034382284382293</v>
      </c>
      <c r="J156">
        <v>0.01593170163170168</v>
      </c>
      <c r="K156">
        <v>0.01247948717948722</v>
      </c>
      <c r="L156">
        <v>0.03437482517482528</v>
      </c>
      <c r="M156">
        <v>0.036195104895105</v>
      </c>
      <c r="N156">
        <v>0.02049906759906766</v>
      </c>
      <c r="O156">
        <v>0.02398344988344996</v>
      </c>
      <c r="P156">
        <v>0.005484615384615402</v>
      </c>
      <c r="Q156">
        <v>0.00696829836829839</v>
      </c>
      <c r="R156">
        <v>0.03916270396270408</v>
      </c>
      <c r="S156">
        <v>0.04608391608391622</v>
      </c>
      <c r="T156">
        <v>0.02610489510489519</v>
      </c>
      <c r="U156">
        <v>0.02442004662004669</v>
      </c>
      <c r="V156">
        <v>0.03414522144522154</v>
      </c>
      <c r="W156">
        <v>0.03643310023310035</v>
      </c>
    </row>
    <row r="157" spans="1:23">
      <c r="A157">
        <v>355</v>
      </c>
      <c r="B157">
        <v>0.001167132867132871</v>
      </c>
      <c r="C157">
        <v>0.001363403263403268</v>
      </c>
      <c r="D157">
        <v>0.01465058275058279</v>
      </c>
      <c r="E157">
        <v>0.01414592074592079</v>
      </c>
      <c r="F157">
        <v>0.03592843822843834</v>
      </c>
      <c r="G157">
        <v>0.04374871794871808</v>
      </c>
      <c r="H157">
        <v>0.04468111888111902</v>
      </c>
      <c r="I157">
        <v>0.03106456876456886</v>
      </c>
      <c r="J157">
        <v>0.0164496503496504</v>
      </c>
      <c r="K157">
        <v>0.01283379953379957</v>
      </c>
      <c r="L157">
        <v>0.03508135198135209</v>
      </c>
      <c r="M157">
        <v>0.0369855477855479</v>
      </c>
      <c r="N157">
        <v>0.02104848484848491</v>
      </c>
      <c r="O157">
        <v>0.02434405594405602</v>
      </c>
      <c r="P157">
        <v>0.00572237762237764</v>
      </c>
      <c r="Q157">
        <v>0.007230069930069952</v>
      </c>
      <c r="R157">
        <v>0.03991328671328683</v>
      </c>
      <c r="S157">
        <v>0.04689720279720294</v>
      </c>
      <c r="T157">
        <v>0.0267198135198136</v>
      </c>
      <c r="U157">
        <v>0.02498461538461546</v>
      </c>
      <c r="V157">
        <v>0.03507365967365978</v>
      </c>
      <c r="W157">
        <v>0.03696736596736608</v>
      </c>
    </row>
    <row r="158" spans="1:23">
      <c r="A158">
        <v>356</v>
      </c>
      <c r="B158">
        <v>0.001343822843822848</v>
      </c>
      <c r="C158">
        <v>0.001624475524475529</v>
      </c>
      <c r="D158">
        <v>0.01474498834498839</v>
      </c>
      <c r="E158">
        <v>0.01418717948717953</v>
      </c>
      <c r="F158">
        <v>0.03625198135198146</v>
      </c>
      <c r="G158">
        <v>0.04423566433566446</v>
      </c>
      <c r="H158">
        <v>0.04519417249417262</v>
      </c>
      <c r="I158">
        <v>0.03155407925407935</v>
      </c>
      <c r="J158">
        <v>0.01673846153846159</v>
      </c>
      <c r="K158">
        <v>0.01309277389277393</v>
      </c>
      <c r="L158">
        <v>0.03547412587412598</v>
      </c>
      <c r="M158">
        <v>0.03771981351981363</v>
      </c>
      <c r="N158">
        <v>0.02151655011655018</v>
      </c>
      <c r="O158">
        <v>0.02463216783216791</v>
      </c>
      <c r="P158">
        <v>0.005907925407925426</v>
      </c>
      <c r="Q158">
        <v>0.007006293706293728</v>
      </c>
      <c r="R158">
        <v>0.04055384615384627</v>
      </c>
      <c r="S158">
        <v>0.0473629370629372</v>
      </c>
      <c r="T158">
        <v>0.02703263403263411</v>
      </c>
      <c r="U158">
        <v>0.02555780885780894</v>
      </c>
      <c r="V158">
        <v>0.03563729603729614</v>
      </c>
      <c r="W158">
        <v>0.0374902097902099</v>
      </c>
    </row>
    <row r="159" spans="1:23">
      <c r="A159">
        <v>357</v>
      </c>
      <c r="B159">
        <v>0.001160139860139864</v>
      </c>
      <c r="C159">
        <v>0.001360839160839165</v>
      </c>
      <c r="D159">
        <v>0.01471585081585086</v>
      </c>
      <c r="E159">
        <v>0.01397365967365972</v>
      </c>
      <c r="F159">
        <v>0.03647226107226118</v>
      </c>
      <c r="G159">
        <v>0.04461188811188824</v>
      </c>
      <c r="H159">
        <v>0.04549044289044303</v>
      </c>
      <c r="I159">
        <v>0.03194172494172504</v>
      </c>
      <c r="J159">
        <v>0.01668484848484853</v>
      </c>
      <c r="K159">
        <v>0.0129599067599068</v>
      </c>
      <c r="L159">
        <v>0.03565710955710967</v>
      </c>
      <c r="M159">
        <v>0.037990442890443</v>
      </c>
      <c r="N159">
        <v>0.02158974358974365</v>
      </c>
      <c r="O159">
        <v>0.02481305361305369</v>
      </c>
      <c r="P159">
        <v>0.006022843822843841</v>
      </c>
      <c r="Q159">
        <v>0.006687179487179507</v>
      </c>
      <c r="R159">
        <v>0.04098135198135211</v>
      </c>
      <c r="S159">
        <v>0.04773496503496518</v>
      </c>
      <c r="T159">
        <v>0.02726783216783225</v>
      </c>
      <c r="U159">
        <v>0.02581188811188819</v>
      </c>
      <c r="V159">
        <v>0.03592517482517493</v>
      </c>
      <c r="W159">
        <v>0.03761771561771573</v>
      </c>
    </row>
    <row r="160" spans="1:23">
      <c r="A160">
        <v>358</v>
      </c>
      <c r="B160">
        <v>0.0009151515151515179</v>
      </c>
      <c r="C160">
        <v>0.001139160839160843</v>
      </c>
      <c r="D160">
        <v>0.01473939393939398</v>
      </c>
      <c r="E160">
        <v>0.0135613053613054</v>
      </c>
      <c r="F160">
        <v>0.03650885780885792</v>
      </c>
      <c r="G160">
        <v>0.0448645687645689</v>
      </c>
      <c r="H160">
        <v>0.04564941724941739</v>
      </c>
      <c r="I160">
        <v>0.03212004662004672</v>
      </c>
      <c r="J160">
        <v>0.01658927738927744</v>
      </c>
      <c r="K160">
        <v>0.01279813519813524</v>
      </c>
      <c r="L160">
        <v>0.03583473193473204</v>
      </c>
      <c r="M160">
        <v>0.03824219114219126</v>
      </c>
      <c r="N160">
        <v>0.02147389277389284</v>
      </c>
      <c r="O160">
        <v>0.02490559440559448</v>
      </c>
      <c r="P160">
        <v>0.005890209790209808</v>
      </c>
      <c r="Q160">
        <v>0.006484848484848505</v>
      </c>
      <c r="R160">
        <v>0.04128461538461551</v>
      </c>
      <c r="S160">
        <v>0.04800466200466215</v>
      </c>
      <c r="T160">
        <v>0.0275125874125875</v>
      </c>
      <c r="U160">
        <v>0.02577365967365975</v>
      </c>
      <c r="V160">
        <v>0.03574662004662015</v>
      </c>
      <c r="W160">
        <v>0.03775617715617727</v>
      </c>
    </row>
    <row r="161" spans="1:23">
      <c r="A161">
        <v>359</v>
      </c>
      <c r="B161">
        <v>0.0009298368298368325</v>
      </c>
      <c r="C161">
        <v>0.001022144522144525</v>
      </c>
      <c r="D161">
        <v>0.01501934731934736</v>
      </c>
      <c r="E161">
        <v>0.01364428904428908</v>
      </c>
      <c r="F161">
        <v>0.03693682983682995</v>
      </c>
      <c r="G161">
        <v>0.04529557109557123</v>
      </c>
      <c r="H161">
        <v>0.0461522144522146</v>
      </c>
      <c r="I161">
        <v>0.03265314685314695</v>
      </c>
      <c r="J161">
        <v>0.01693799533799539</v>
      </c>
      <c r="K161">
        <v>0.01314289044289048</v>
      </c>
      <c r="L161">
        <v>0.03636526806526818</v>
      </c>
      <c r="M161">
        <v>0.03874032634032646</v>
      </c>
      <c r="N161">
        <v>0.02180582750582757</v>
      </c>
      <c r="O161">
        <v>0.02534312354312362</v>
      </c>
      <c r="P161">
        <v>0.006075757575757594</v>
      </c>
      <c r="Q161">
        <v>0.00660046620046622</v>
      </c>
      <c r="R161">
        <v>0.04189324009324022</v>
      </c>
      <c r="S161">
        <v>0.04859440559440574</v>
      </c>
      <c r="T161">
        <v>0.0281186480186481</v>
      </c>
      <c r="U161">
        <v>0.02626363636363644</v>
      </c>
      <c r="V161">
        <v>0.03611142191142202</v>
      </c>
      <c r="W161">
        <v>0.03813496503496515</v>
      </c>
    </row>
    <row r="162" spans="1:23">
      <c r="A162">
        <v>360</v>
      </c>
      <c r="B162">
        <v>0.001204428904428908</v>
      </c>
      <c r="C162">
        <v>0.001249417249417253</v>
      </c>
      <c r="D162">
        <v>0.0155536130536131</v>
      </c>
      <c r="E162">
        <v>0.01402027972027976</v>
      </c>
      <c r="F162">
        <v>0.03762447552447564</v>
      </c>
      <c r="G162">
        <v>0.0458731934731936</v>
      </c>
      <c r="H162">
        <v>0.04686130536130551</v>
      </c>
      <c r="I162">
        <v>0.03316946386946397</v>
      </c>
      <c r="J162">
        <v>0.01736223776223781</v>
      </c>
      <c r="K162">
        <v>0.01359953379953384</v>
      </c>
      <c r="L162">
        <v>0.03700745920745932</v>
      </c>
      <c r="M162">
        <v>0.03956596736596749</v>
      </c>
      <c r="N162">
        <v>0.02247319347319354</v>
      </c>
      <c r="O162">
        <v>0.02589324009324017</v>
      </c>
      <c r="P162">
        <v>0.006196270396270414</v>
      </c>
      <c r="Q162">
        <v>0.00688974358974361</v>
      </c>
      <c r="R162">
        <v>0.04273240093240106</v>
      </c>
      <c r="S162">
        <v>0.04928158508158523</v>
      </c>
      <c r="T162">
        <v>0.02847552447552456</v>
      </c>
      <c r="U162">
        <v>0.0269128205128206</v>
      </c>
      <c r="V162">
        <v>0.03668601398601409</v>
      </c>
      <c r="W162">
        <v>0.03881701631701643</v>
      </c>
    </row>
    <row r="163" spans="1:23">
      <c r="A163">
        <v>361</v>
      </c>
      <c r="B163">
        <v>0.0008652680652680678</v>
      </c>
      <c r="C163">
        <v>0.001122144522144526</v>
      </c>
      <c r="D163">
        <v>0.01580745920745925</v>
      </c>
      <c r="E163">
        <v>0.01393403263403268</v>
      </c>
      <c r="F163">
        <v>0.03787179487179498</v>
      </c>
      <c r="G163">
        <v>0.04611724941724956</v>
      </c>
      <c r="H163">
        <v>0.04712494172494187</v>
      </c>
      <c r="I163">
        <v>0.03352144522144532</v>
      </c>
      <c r="J163">
        <v>0.0176512820512821</v>
      </c>
      <c r="K163">
        <v>0.01387832167832172</v>
      </c>
      <c r="L163">
        <v>0.03748414918414929</v>
      </c>
      <c r="M163">
        <v>0.04009184149184161</v>
      </c>
      <c r="N163">
        <v>0.0225314685314686</v>
      </c>
      <c r="O163">
        <v>0.02613613053613061</v>
      </c>
      <c r="P163">
        <v>0.006087179487179505</v>
      </c>
      <c r="Q163">
        <v>0.007003729603729624</v>
      </c>
      <c r="R163">
        <v>0.04333333333333346</v>
      </c>
      <c r="S163">
        <v>0.04966433566433581</v>
      </c>
      <c r="T163">
        <v>0.02849930069930079</v>
      </c>
      <c r="U163">
        <v>0.02738764568764577</v>
      </c>
      <c r="V163">
        <v>0.03712097902097913</v>
      </c>
      <c r="W163">
        <v>0.03904358974358986</v>
      </c>
    </row>
    <row r="164" spans="1:23">
      <c r="A164">
        <v>362</v>
      </c>
      <c r="B164">
        <v>0.0009433566433566462</v>
      </c>
      <c r="C164">
        <v>0.0009932400932400963</v>
      </c>
      <c r="D164">
        <v>0.01620279720279725</v>
      </c>
      <c r="E164">
        <v>0.01400885780885785</v>
      </c>
      <c r="F164">
        <v>0.03820209790209803</v>
      </c>
      <c r="G164">
        <v>0.04661538461538475</v>
      </c>
      <c r="H164">
        <v>0.04763636363636378</v>
      </c>
      <c r="I164">
        <v>0.03402447552447563</v>
      </c>
      <c r="J164">
        <v>0.01769300699300705</v>
      </c>
      <c r="K164">
        <v>0.01407342657342662</v>
      </c>
      <c r="L164">
        <v>0.0381850815850817</v>
      </c>
      <c r="M164">
        <v>0.04083146853146866</v>
      </c>
      <c r="N164">
        <v>0.02270372960372967</v>
      </c>
      <c r="O164">
        <v>0.02629953379953388</v>
      </c>
      <c r="P164">
        <v>0.006173659673659692</v>
      </c>
      <c r="Q164">
        <v>0.006912587412587434</v>
      </c>
      <c r="R164">
        <v>0.04374941724941739</v>
      </c>
      <c r="S164">
        <v>0.05023892773892789</v>
      </c>
      <c r="T164">
        <v>0.02882727272727281</v>
      </c>
      <c r="U164">
        <v>0.02783962703962712</v>
      </c>
      <c r="V164">
        <v>0.03746083916083928</v>
      </c>
      <c r="W164">
        <v>0.0394815850815852</v>
      </c>
    </row>
    <row r="165" spans="1:23">
      <c r="A165">
        <v>363</v>
      </c>
      <c r="B165">
        <v>0.0005209790209790226</v>
      </c>
      <c r="C165">
        <v>0.0007405594405594429</v>
      </c>
      <c r="D165">
        <v>0.01617365967365972</v>
      </c>
      <c r="E165">
        <v>0.01369557109557114</v>
      </c>
      <c r="F165">
        <v>0.03821655011655024</v>
      </c>
      <c r="G165">
        <v>0.04664708624708639</v>
      </c>
      <c r="H165">
        <v>0.0478608391608393</v>
      </c>
      <c r="I165">
        <v>0.03410909090909101</v>
      </c>
      <c r="J165">
        <v>0.01750233100233105</v>
      </c>
      <c r="K165">
        <v>0.01393496503496508</v>
      </c>
      <c r="L165">
        <v>0.03847272727272739</v>
      </c>
      <c r="M165">
        <v>0.04112377622377635</v>
      </c>
      <c r="N165">
        <v>0.02265827505827513</v>
      </c>
      <c r="O165">
        <v>0.026223076923077</v>
      </c>
      <c r="P165">
        <v>0.005880186480186498</v>
      </c>
      <c r="Q165">
        <v>0.00668997668997671</v>
      </c>
      <c r="R165">
        <v>0.04388717948717963</v>
      </c>
      <c r="S165">
        <v>0.05042610722610738</v>
      </c>
      <c r="T165">
        <v>0.02877109557109565</v>
      </c>
      <c r="U165">
        <v>0.02768275058275067</v>
      </c>
      <c r="V165">
        <v>0.03764615384615396</v>
      </c>
      <c r="W165">
        <v>0.03961445221445234</v>
      </c>
    </row>
    <row r="166" spans="1:23">
      <c r="A166">
        <v>364</v>
      </c>
      <c r="B166">
        <v>0.0004386946386946401</v>
      </c>
      <c r="C166">
        <v>0.0007109557109557132</v>
      </c>
      <c r="D166">
        <v>0.01638344988344993</v>
      </c>
      <c r="E166">
        <v>0.01357529137529142</v>
      </c>
      <c r="F166">
        <v>0.03836596736596748</v>
      </c>
      <c r="G166">
        <v>0.0468536130536132</v>
      </c>
      <c r="H166">
        <v>0.04834382284382299</v>
      </c>
      <c r="I166">
        <v>0.0343955710955712</v>
      </c>
      <c r="J166">
        <v>0.0175449883449884</v>
      </c>
      <c r="K166">
        <v>0.01403566433566438</v>
      </c>
      <c r="L166">
        <v>0.03914638694638706</v>
      </c>
      <c r="M166">
        <v>0.04170419580419593</v>
      </c>
      <c r="N166">
        <v>0.02286293706293713</v>
      </c>
      <c r="O166">
        <v>0.02649300699300707</v>
      </c>
      <c r="P166">
        <v>0.005774358974358991</v>
      </c>
      <c r="Q166">
        <v>0.006603962703962723</v>
      </c>
      <c r="R166">
        <v>0.04425594405594419</v>
      </c>
      <c r="S166">
        <v>0.05076340326340342</v>
      </c>
      <c r="T166">
        <v>0.02898158508158517</v>
      </c>
      <c r="U166">
        <v>0.02786433566433575</v>
      </c>
      <c r="V166">
        <v>0.0380778554778556</v>
      </c>
      <c r="W166">
        <v>0.03979067599067611</v>
      </c>
    </row>
    <row r="167" spans="1:23">
      <c r="A167">
        <v>365</v>
      </c>
      <c r="B167">
        <v>0.0006515151515151536</v>
      </c>
      <c r="C167">
        <v>0.0009165501165501193</v>
      </c>
      <c r="D167">
        <v>0.01663356643356648</v>
      </c>
      <c r="E167">
        <v>0.0139608391608392</v>
      </c>
      <c r="F167">
        <v>0.03875034965034977</v>
      </c>
      <c r="G167">
        <v>0.04751095571095586</v>
      </c>
      <c r="H167">
        <v>0.04899114219114234</v>
      </c>
      <c r="I167">
        <v>0.03492097902097913</v>
      </c>
      <c r="J167">
        <v>0.01789743589743595</v>
      </c>
      <c r="K167">
        <v>0.01432983682983687</v>
      </c>
      <c r="L167">
        <v>0.03991561771561784</v>
      </c>
      <c r="M167">
        <v>0.04272447552447566</v>
      </c>
      <c r="N167">
        <v>0.02315221445221452</v>
      </c>
      <c r="O167">
        <v>0.02682983682983691</v>
      </c>
      <c r="P167">
        <v>0.005851048951048969</v>
      </c>
      <c r="Q167">
        <v>0.006772027972027992</v>
      </c>
      <c r="R167">
        <v>0.04484009324009338</v>
      </c>
      <c r="S167">
        <v>0.05139510489510506</v>
      </c>
      <c r="T167">
        <v>0.02942773892773902</v>
      </c>
      <c r="U167">
        <v>0.02817249417249425</v>
      </c>
      <c r="V167">
        <v>0.03874895104895117</v>
      </c>
      <c r="W167">
        <v>0.04034102564102576</v>
      </c>
    </row>
    <row r="168" spans="1:23">
      <c r="A168">
        <v>366</v>
      </c>
      <c r="B168">
        <v>0.0007664335664335686</v>
      </c>
      <c r="C168">
        <v>0.001118648018648022</v>
      </c>
      <c r="D168">
        <v>0.01668438228438234</v>
      </c>
      <c r="E168">
        <v>0.01381701631701636</v>
      </c>
      <c r="F168">
        <v>0.03904592074592086</v>
      </c>
      <c r="G168">
        <v>0.04786550116550131</v>
      </c>
      <c r="H168">
        <v>0.04943053613053629</v>
      </c>
      <c r="I168">
        <v>0.03517272727272738</v>
      </c>
      <c r="J168">
        <v>0.01800699300699306</v>
      </c>
      <c r="K168">
        <v>0.01443916083916088</v>
      </c>
      <c r="L168">
        <v>0.0401778554778556</v>
      </c>
      <c r="M168">
        <v>0.04353799533799547</v>
      </c>
      <c r="N168">
        <v>0.02341305361305368</v>
      </c>
      <c r="O168">
        <v>0.02706806526806535</v>
      </c>
      <c r="P168">
        <v>0.005923310023310041</v>
      </c>
      <c r="Q168">
        <v>0.006595804195804216</v>
      </c>
      <c r="R168">
        <v>0.04539743589743604</v>
      </c>
      <c r="S168">
        <v>0.05172750582750599</v>
      </c>
      <c r="T168">
        <v>0.02971794871794881</v>
      </c>
      <c r="U168">
        <v>0.02833613053613062</v>
      </c>
      <c r="V168">
        <v>0.0389850815850817</v>
      </c>
      <c r="W168">
        <v>0.04073146853146865</v>
      </c>
    </row>
    <row r="169" spans="1:23">
      <c r="A169">
        <v>367</v>
      </c>
      <c r="B169">
        <v>0.0008027972027972052</v>
      </c>
      <c r="C169">
        <v>0.001061771561771565</v>
      </c>
      <c r="D169">
        <v>0.01658648018648023</v>
      </c>
      <c r="E169">
        <v>0.01382307692307697</v>
      </c>
      <c r="F169">
        <v>0.03933799533799546</v>
      </c>
      <c r="G169">
        <v>0.04812703962703977</v>
      </c>
      <c r="H169">
        <v>0.04968974358974373</v>
      </c>
      <c r="I169">
        <v>0.03545291375291386</v>
      </c>
      <c r="J169">
        <v>0.01819463869463875</v>
      </c>
      <c r="K169">
        <v>0.01431888111888116</v>
      </c>
      <c r="L169">
        <v>0.04026363636363649</v>
      </c>
      <c r="M169">
        <v>0.04382447552447566</v>
      </c>
      <c r="N169">
        <v>0.02332051282051289</v>
      </c>
      <c r="O169">
        <v>0.02715967365967374</v>
      </c>
      <c r="P169">
        <v>0.005752214452214469</v>
      </c>
      <c r="Q169">
        <v>0.00639114219114221</v>
      </c>
      <c r="R169">
        <v>0.04575431235431249</v>
      </c>
      <c r="S169">
        <v>0.052041491841492</v>
      </c>
      <c r="T169">
        <v>0.02998694638694648</v>
      </c>
      <c r="U169">
        <v>0.02827249417249426</v>
      </c>
      <c r="V169">
        <v>0.03923659673659686</v>
      </c>
      <c r="W169">
        <v>0.0407785547785549</v>
      </c>
    </row>
    <row r="170" spans="1:23">
      <c r="A170">
        <v>368</v>
      </c>
      <c r="B170">
        <v>0.0007303030303030326</v>
      </c>
      <c r="C170">
        <v>0.0009079254079254106</v>
      </c>
      <c r="D170">
        <v>0.01660932400932406</v>
      </c>
      <c r="E170">
        <v>0.01359976689976694</v>
      </c>
      <c r="F170">
        <v>0.03939044289044301</v>
      </c>
      <c r="G170">
        <v>0.04834032634032649</v>
      </c>
      <c r="H170">
        <v>0.04998181818181834</v>
      </c>
      <c r="I170">
        <v>0.03566340326340338</v>
      </c>
      <c r="J170">
        <v>0.01819393939393945</v>
      </c>
      <c r="K170">
        <v>0.01443170163170168</v>
      </c>
      <c r="L170">
        <v>0.04050000000000013</v>
      </c>
      <c r="M170">
        <v>0.04411911421911435</v>
      </c>
      <c r="N170">
        <v>0.02332377622377629</v>
      </c>
      <c r="O170">
        <v>0.02718018648018656</v>
      </c>
      <c r="P170">
        <v>0.005595804195804212</v>
      </c>
      <c r="Q170">
        <v>0.006263403263403283</v>
      </c>
      <c r="R170">
        <v>0.04601585081585095</v>
      </c>
      <c r="S170">
        <v>0.05232540792540807</v>
      </c>
      <c r="T170">
        <v>0.03026317016317025</v>
      </c>
      <c r="U170">
        <v>0.02822913752913761</v>
      </c>
      <c r="V170">
        <v>0.03944405594405607</v>
      </c>
      <c r="W170">
        <v>0.04095710955710968</v>
      </c>
    </row>
    <row r="171" spans="1:23">
      <c r="A171">
        <v>369</v>
      </c>
      <c r="B171">
        <v>0.001103263403263407</v>
      </c>
      <c r="C171">
        <v>0.001137995337995341</v>
      </c>
      <c r="D171">
        <v>0.01707785547785553</v>
      </c>
      <c r="E171">
        <v>0.01410536130536135</v>
      </c>
      <c r="F171">
        <v>0.03992587412587424</v>
      </c>
      <c r="G171">
        <v>0.04894545454545469</v>
      </c>
      <c r="H171">
        <v>0.05071468531468547</v>
      </c>
      <c r="I171">
        <v>0.0363897435897437</v>
      </c>
      <c r="J171">
        <v>0.01876526806526812</v>
      </c>
      <c r="K171">
        <v>0.01498694638694643</v>
      </c>
      <c r="L171">
        <v>0.04114405594405607</v>
      </c>
      <c r="M171">
        <v>0.0447634032634034</v>
      </c>
      <c r="N171">
        <v>0.02396969696969704</v>
      </c>
      <c r="O171">
        <v>0.02790396270396279</v>
      </c>
      <c r="P171">
        <v>0.005900699300699318</v>
      </c>
      <c r="Q171">
        <v>0.006682750582750602</v>
      </c>
      <c r="R171">
        <v>0.04687319347319361</v>
      </c>
      <c r="S171">
        <v>0.05309743589743605</v>
      </c>
      <c r="T171">
        <v>0.03100396270396279</v>
      </c>
      <c r="U171">
        <v>0.02885128205128214</v>
      </c>
      <c r="V171">
        <v>0.04006573426573438</v>
      </c>
      <c r="W171">
        <v>0.04173170163170176</v>
      </c>
    </row>
    <row r="172" spans="1:23">
      <c r="A172">
        <v>370</v>
      </c>
      <c r="B172">
        <v>0.001298601398601402</v>
      </c>
      <c r="C172">
        <v>0.001170862470862474</v>
      </c>
      <c r="D172">
        <v>0.01726177156177161</v>
      </c>
      <c r="E172">
        <v>0.0143606060606061</v>
      </c>
      <c r="F172">
        <v>0.04015431235431248</v>
      </c>
      <c r="G172">
        <v>0.0491568764568766</v>
      </c>
      <c r="H172">
        <v>0.05104801864801881</v>
      </c>
      <c r="I172">
        <v>0.0367958041958043</v>
      </c>
      <c r="J172">
        <v>0.01887692307692313</v>
      </c>
      <c r="K172">
        <v>0.01529370629370634</v>
      </c>
      <c r="L172">
        <v>0.04141165501165513</v>
      </c>
      <c r="M172">
        <v>0.0451641025641027</v>
      </c>
      <c r="N172">
        <v>0.02424079254079261</v>
      </c>
      <c r="O172">
        <v>0.02826946386946395</v>
      </c>
      <c r="P172">
        <v>0.005827738927738945</v>
      </c>
      <c r="Q172">
        <v>0.006692307692307713</v>
      </c>
      <c r="R172">
        <v>0.04731491841491856</v>
      </c>
      <c r="S172">
        <v>0.05345780885780901</v>
      </c>
      <c r="T172">
        <v>0.03127249417249427</v>
      </c>
      <c r="U172">
        <v>0.02917552447552457</v>
      </c>
      <c r="V172">
        <v>0.04039114219114232</v>
      </c>
      <c r="W172">
        <v>0.04207855477855491</v>
      </c>
    </row>
    <row r="173" spans="1:23">
      <c r="A173">
        <v>371</v>
      </c>
      <c r="B173">
        <v>0.0008459207459207485</v>
      </c>
      <c r="C173">
        <v>0.001052447552447556</v>
      </c>
      <c r="D173">
        <v>0.01721468531468537</v>
      </c>
      <c r="E173">
        <v>0.01441212121212126</v>
      </c>
      <c r="F173">
        <v>0.04009603729603742</v>
      </c>
      <c r="G173">
        <v>0.04926620046620062</v>
      </c>
      <c r="H173">
        <v>0.05117668997669013</v>
      </c>
      <c r="I173">
        <v>0.03707948717948729</v>
      </c>
      <c r="J173">
        <v>0.01897459207459213</v>
      </c>
      <c r="K173">
        <v>0.01531818181818186</v>
      </c>
      <c r="L173">
        <v>0.04152983682983696</v>
      </c>
      <c r="M173">
        <v>0.04508857808857823</v>
      </c>
      <c r="N173">
        <v>0.02433613053613061</v>
      </c>
      <c r="O173">
        <v>0.02839090909090917</v>
      </c>
      <c r="P173">
        <v>0.005796969696969715</v>
      </c>
      <c r="Q173">
        <v>0.006649184149184169</v>
      </c>
      <c r="R173">
        <v>0.04758741258741273</v>
      </c>
      <c r="S173">
        <v>0.05371095571095588</v>
      </c>
      <c r="T173">
        <v>0.03154895104895114</v>
      </c>
      <c r="U173">
        <v>0.02937365967365976</v>
      </c>
      <c r="V173">
        <v>0.04048508158508171</v>
      </c>
      <c r="W173">
        <v>0.04234895104895118</v>
      </c>
    </row>
    <row r="174" spans="1:23">
      <c r="A174">
        <v>372</v>
      </c>
      <c r="B174">
        <v>0.0007986013986014009</v>
      </c>
      <c r="C174">
        <v>0.001251748251748255</v>
      </c>
      <c r="D174">
        <v>0.01739254079254084</v>
      </c>
      <c r="E174">
        <v>0.01464172494172498</v>
      </c>
      <c r="F174">
        <v>0.04030699300699313</v>
      </c>
      <c r="G174">
        <v>0.0496505827505829</v>
      </c>
      <c r="H174">
        <v>0.05160722610722626</v>
      </c>
      <c r="I174">
        <v>0.03749463869463881</v>
      </c>
      <c r="J174">
        <v>0.01908927738927745</v>
      </c>
      <c r="K174">
        <v>0.01560675990675995</v>
      </c>
      <c r="L174">
        <v>0.04193682983682996</v>
      </c>
      <c r="M174">
        <v>0.04538484848484862</v>
      </c>
      <c r="N174">
        <v>0.02489067599067607</v>
      </c>
      <c r="O174">
        <v>0.02887039627039635</v>
      </c>
      <c r="P174">
        <v>0.00583356643356645</v>
      </c>
      <c r="Q174">
        <v>0.00654032634032636</v>
      </c>
      <c r="R174">
        <v>0.04805850815850831</v>
      </c>
      <c r="S174">
        <v>0.0543393939393941</v>
      </c>
      <c r="T174">
        <v>0.03224545454545464</v>
      </c>
      <c r="U174">
        <v>0.0298076923076924</v>
      </c>
      <c r="V174">
        <v>0.04086037296037308</v>
      </c>
      <c r="W174">
        <v>0.04264475524475538</v>
      </c>
    </row>
    <row r="175" spans="1:23">
      <c r="A175">
        <v>373</v>
      </c>
      <c r="B175">
        <v>0.0005006993006993023</v>
      </c>
      <c r="C175">
        <v>0.001310256410256414</v>
      </c>
      <c r="D175">
        <v>0.01738461538461544</v>
      </c>
      <c r="E175">
        <v>0.01452540792540797</v>
      </c>
      <c r="F175">
        <v>0.04023473193473205</v>
      </c>
      <c r="G175">
        <v>0.04966317016317032</v>
      </c>
      <c r="H175">
        <v>0.05179650349650365</v>
      </c>
      <c r="I175">
        <v>0.03756223776223788</v>
      </c>
      <c r="J175">
        <v>0.01908484848484854</v>
      </c>
      <c r="K175">
        <v>0.0154482517482518</v>
      </c>
      <c r="L175">
        <v>0.04220512820512833</v>
      </c>
      <c r="M175">
        <v>0.0454564102564104</v>
      </c>
      <c r="N175">
        <v>0.02500209790209797</v>
      </c>
      <c r="O175">
        <v>0.02886013986013995</v>
      </c>
      <c r="P175">
        <v>0.005637762237762254</v>
      </c>
      <c r="Q175">
        <v>0.006425174825174844</v>
      </c>
      <c r="R175">
        <v>0.04827272727272742</v>
      </c>
      <c r="S175">
        <v>0.05448717948717965</v>
      </c>
      <c r="T175">
        <v>0.03210932400932411</v>
      </c>
      <c r="U175">
        <v>0.03005431235431245</v>
      </c>
      <c r="V175">
        <v>0.04101165501165514</v>
      </c>
      <c r="W175">
        <v>0.042471794871795</v>
      </c>
    </row>
    <row r="176" spans="1:23">
      <c r="A176">
        <v>374</v>
      </c>
      <c r="B176">
        <v>0.0003944055944055957</v>
      </c>
      <c r="C176">
        <v>0.001162470862470866</v>
      </c>
      <c r="D176">
        <v>0.01728088578088583</v>
      </c>
      <c r="E176">
        <v>0.0144592074592075</v>
      </c>
      <c r="F176">
        <v>0.04009976689976702</v>
      </c>
      <c r="G176">
        <v>0.04965920745920761</v>
      </c>
      <c r="H176">
        <v>0.05188065268065284</v>
      </c>
      <c r="I176">
        <v>0.03761212121212132</v>
      </c>
      <c r="J176">
        <v>0.01909324009324015</v>
      </c>
      <c r="K176">
        <v>0.0153480186480187</v>
      </c>
      <c r="L176">
        <v>0.04239930069930083</v>
      </c>
      <c r="M176">
        <v>0.04558298368298382</v>
      </c>
      <c r="N176">
        <v>0.02503986013986021</v>
      </c>
      <c r="O176">
        <v>0.0288142191142192</v>
      </c>
      <c r="P176">
        <v>0.005668764568764586</v>
      </c>
      <c r="Q176">
        <v>0.006277389277389297</v>
      </c>
      <c r="R176">
        <v>0.04836713286713301</v>
      </c>
      <c r="S176">
        <v>0.05454265734265751</v>
      </c>
      <c r="T176">
        <v>0.03205058275058285</v>
      </c>
      <c r="U176">
        <v>0.03012191142191151</v>
      </c>
      <c r="V176">
        <v>0.0411790209790211</v>
      </c>
      <c r="W176">
        <v>0.04230233100233113</v>
      </c>
    </row>
    <row r="177" spans="1:23">
      <c r="A177">
        <v>375</v>
      </c>
      <c r="B177">
        <v>0.0003202797202797213</v>
      </c>
      <c r="C177">
        <v>0.001154778554778558</v>
      </c>
      <c r="D177">
        <v>0.01719533799533805</v>
      </c>
      <c r="E177">
        <v>0.01447785547785552</v>
      </c>
      <c r="F177">
        <v>0.04011282051282063</v>
      </c>
      <c r="G177">
        <v>0.04971655011655026</v>
      </c>
      <c r="H177">
        <v>0.05210419580419595</v>
      </c>
      <c r="I177">
        <v>0.03762377622377634</v>
      </c>
      <c r="J177">
        <v>0.01892843822843829</v>
      </c>
      <c r="K177">
        <v>0.01537365967365972</v>
      </c>
      <c r="L177">
        <v>0.04254382284382297</v>
      </c>
      <c r="M177">
        <v>0.04586317016317031</v>
      </c>
      <c r="N177">
        <v>0.02503193473193481</v>
      </c>
      <c r="O177">
        <v>0.02898787878787887</v>
      </c>
      <c r="P177">
        <v>0.005646153846153863</v>
      </c>
      <c r="Q177">
        <v>0.006290442890442909</v>
      </c>
      <c r="R177">
        <v>0.04841841491841507</v>
      </c>
      <c r="S177">
        <v>0.05475221445221462</v>
      </c>
      <c r="T177">
        <v>0.03213613053613063</v>
      </c>
      <c r="U177">
        <v>0.03017272727272736</v>
      </c>
      <c r="V177">
        <v>0.04156550116550128</v>
      </c>
      <c r="W177">
        <v>0.04229044289044302</v>
      </c>
    </row>
    <row r="178" spans="1:23">
      <c r="A178">
        <v>376</v>
      </c>
      <c r="B178">
        <v>0.0003298368298368309</v>
      </c>
      <c r="C178">
        <v>0.001244289044289048</v>
      </c>
      <c r="D178">
        <v>0.01730000000000005</v>
      </c>
      <c r="E178">
        <v>0.01450163170163175</v>
      </c>
      <c r="F178">
        <v>0.04028414918414931</v>
      </c>
      <c r="G178">
        <v>0.04996177156177171</v>
      </c>
      <c r="H178">
        <v>0.05245454545454561</v>
      </c>
      <c r="I178">
        <v>0.03781142191142203</v>
      </c>
      <c r="J178">
        <v>0.01909254079254085</v>
      </c>
      <c r="K178">
        <v>0.01548414918414923</v>
      </c>
      <c r="L178">
        <v>0.04284195804195817</v>
      </c>
      <c r="M178">
        <v>0.04618787878787893</v>
      </c>
      <c r="N178">
        <v>0.02525850815850823</v>
      </c>
      <c r="O178">
        <v>0.0290076923076924</v>
      </c>
      <c r="P178">
        <v>0.005899300699300716</v>
      </c>
      <c r="Q178">
        <v>0.006364335664335684</v>
      </c>
      <c r="R178">
        <v>0.04877808857808873</v>
      </c>
      <c r="S178">
        <v>0.05513682983683</v>
      </c>
      <c r="T178">
        <v>0.03238601398601408</v>
      </c>
      <c r="U178">
        <v>0.03021445221445231</v>
      </c>
      <c r="V178">
        <v>0.04193170163170176</v>
      </c>
      <c r="W178">
        <v>0.04246410256410269</v>
      </c>
    </row>
    <row r="179" spans="1:23">
      <c r="A179">
        <v>377</v>
      </c>
      <c r="B179">
        <v>0.0005062937062937079</v>
      </c>
      <c r="C179">
        <v>0.00114638694638695</v>
      </c>
      <c r="D179">
        <v>0.01742890442890448</v>
      </c>
      <c r="E179">
        <v>0.01451165501165506</v>
      </c>
      <c r="F179">
        <v>0.04050606060606073</v>
      </c>
      <c r="G179">
        <v>0.05008648018648033</v>
      </c>
      <c r="H179">
        <v>0.05279160839160855</v>
      </c>
      <c r="I179">
        <v>0.03795990675990688</v>
      </c>
      <c r="J179">
        <v>0.01921002331002337</v>
      </c>
      <c r="K179">
        <v>0.01553356643356648</v>
      </c>
      <c r="L179">
        <v>0.04317109557109571</v>
      </c>
      <c r="M179">
        <v>0.04623496503496517</v>
      </c>
      <c r="N179">
        <v>0.02540652680652688</v>
      </c>
      <c r="O179">
        <v>0.02905314685314694</v>
      </c>
      <c r="P179">
        <v>0.005851515151515169</v>
      </c>
      <c r="Q179">
        <v>0.00626130536130538</v>
      </c>
      <c r="R179">
        <v>0.04899650349650365</v>
      </c>
      <c r="S179">
        <v>0.05522680652680668</v>
      </c>
      <c r="T179">
        <v>0.03253939393939404</v>
      </c>
      <c r="U179">
        <v>0.03026923076923086</v>
      </c>
      <c r="V179">
        <v>0.04241048951048964</v>
      </c>
      <c r="W179">
        <v>0.04255594405594419</v>
      </c>
    </row>
    <row r="180" spans="1:23">
      <c r="A180">
        <v>378</v>
      </c>
      <c r="B180">
        <v>0.0006594405594405615</v>
      </c>
      <c r="C180">
        <v>0.0009361305361305391</v>
      </c>
      <c r="D180">
        <v>0.01766340326340331</v>
      </c>
      <c r="E180">
        <v>0.01456759906759911</v>
      </c>
      <c r="F180">
        <v>0.04074825174825187</v>
      </c>
      <c r="G180">
        <v>0.05047412587412602</v>
      </c>
      <c r="H180">
        <v>0.05311794871794888</v>
      </c>
      <c r="I180">
        <v>0.03825734265734278</v>
      </c>
      <c r="J180">
        <v>0.01908811188811194</v>
      </c>
      <c r="K180">
        <v>0.01561748251748256</v>
      </c>
      <c r="L180">
        <v>0.04365291375291389</v>
      </c>
      <c r="M180">
        <v>0.04651724941724955</v>
      </c>
      <c r="N180">
        <v>0.02560256410256418</v>
      </c>
      <c r="O180">
        <v>0.02932447552447561</v>
      </c>
      <c r="P180">
        <v>0.005854778554778572</v>
      </c>
      <c r="Q180">
        <v>0.006375058275058295</v>
      </c>
      <c r="R180">
        <v>0.04921608391608406</v>
      </c>
      <c r="S180">
        <v>0.0555279720279722</v>
      </c>
      <c r="T180">
        <v>0.03284731934731945</v>
      </c>
      <c r="U180">
        <v>0.03028904428904438</v>
      </c>
      <c r="V180">
        <v>0.04288648018648032</v>
      </c>
      <c r="W180">
        <v>0.0428738927738929</v>
      </c>
    </row>
    <row r="181" spans="1:23">
      <c r="A181">
        <v>379</v>
      </c>
      <c r="B181">
        <v>0.0009601398601398629</v>
      </c>
      <c r="C181">
        <v>0.0008638694638694666</v>
      </c>
      <c r="D181">
        <v>0.01787668997669003</v>
      </c>
      <c r="E181">
        <v>0.01471351981351986</v>
      </c>
      <c r="F181">
        <v>0.04110069930069943</v>
      </c>
      <c r="G181">
        <v>0.05083193473193488</v>
      </c>
      <c r="H181">
        <v>0.05327762237762254</v>
      </c>
      <c r="I181">
        <v>0.03862587412587425</v>
      </c>
      <c r="J181">
        <v>0.0192438228438229</v>
      </c>
      <c r="K181">
        <v>0.01574638694638699</v>
      </c>
      <c r="L181">
        <v>0.04395034965034978</v>
      </c>
      <c r="M181">
        <v>0.04698881118881133</v>
      </c>
      <c r="N181">
        <v>0.02587459207459215</v>
      </c>
      <c r="O181">
        <v>0.0297081585081586</v>
      </c>
      <c r="P181">
        <v>0.005721445221445239</v>
      </c>
      <c r="Q181">
        <v>0.006526806526806546</v>
      </c>
      <c r="R181">
        <v>0.04954265734265749</v>
      </c>
      <c r="S181">
        <v>0.05587762237762255</v>
      </c>
      <c r="T181">
        <v>0.03322890442890453</v>
      </c>
      <c r="U181">
        <v>0.03049393939393949</v>
      </c>
      <c r="V181">
        <v>0.04323846153846167</v>
      </c>
      <c r="W181">
        <v>0.04338601398601412</v>
      </c>
    </row>
    <row r="182" spans="1:23">
      <c r="A182">
        <v>380</v>
      </c>
      <c r="B182">
        <v>0.001040326340326343</v>
      </c>
      <c r="C182">
        <v>0.0005060606060606077</v>
      </c>
      <c r="D182">
        <v>0.01796969696969702</v>
      </c>
      <c r="E182">
        <v>0.01459813519813524</v>
      </c>
      <c r="F182">
        <v>0.04118974358974371</v>
      </c>
      <c r="G182">
        <v>0.05091515151515166</v>
      </c>
      <c r="H182">
        <v>0.05323076923076939</v>
      </c>
      <c r="I182">
        <v>0.03883473193473205</v>
      </c>
      <c r="J182">
        <v>0.01914895104895111</v>
      </c>
      <c r="K182">
        <v>0.01570186480186485</v>
      </c>
      <c r="L182">
        <v>0.04402214452214466</v>
      </c>
      <c r="M182">
        <v>0.04718787878787893</v>
      </c>
      <c r="N182">
        <v>0.02580699300699308</v>
      </c>
      <c r="O182">
        <v>0.02968881118881128</v>
      </c>
      <c r="P182">
        <v>0.005537995337995355</v>
      </c>
      <c r="Q182">
        <v>0.006375058275058294</v>
      </c>
      <c r="R182">
        <v>0.04956223776223791</v>
      </c>
      <c r="S182">
        <v>0.05589580419580437</v>
      </c>
      <c r="T182">
        <v>0.03338461538461548</v>
      </c>
      <c r="U182">
        <v>0.03041375291375301</v>
      </c>
      <c r="V182">
        <v>0.04318904428904442</v>
      </c>
      <c r="W182">
        <v>0.04352867132867146</v>
      </c>
    </row>
    <row r="183" spans="1:23">
      <c r="A183">
        <v>381</v>
      </c>
      <c r="B183">
        <v>0.001060606060606064</v>
      </c>
      <c r="C183">
        <v>0.0006913752913752936</v>
      </c>
      <c r="D183">
        <v>0.0182400932400933</v>
      </c>
      <c r="E183">
        <v>0.01493752913752918</v>
      </c>
      <c r="F183">
        <v>0.0414657342657344</v>
      </c>
      <c r="G183">
        <v>0.05149883449883465</v>
      </c>
      <c r="H183">
        <v>0.05357226107226123</v>
      </c>
      <c r="I183">
        <v>0.03919230769230781</v>
      </c>
      <c r="J183">
        <v>0.01952703962703969</v>
      </c>
      <c r="K183">
        <v>0.01597762237762243</v>
      </c>
      <c r="L183">
        <v>0.04441491841491854</v>
      </c>
      <c r="M183">
        <v>0.0475596736596738</v>
      </c>
      <c r="N183">
        <v>0.02618554778554786</v>
      </c>
      <c r="O183">
        <v>0.03018111888111897</v>
      </c>
      <c r="P183">
        <v>0.005886713286713304</v>
      </c>
      <c r="Q183">
        <v>0.006496503496503516</v>
      </c>
      <c r="R183">
        <v>0.05021398601398616</v>
      </c>
      <c r="S183">
        <v>0.05641585081585099</v>
      </c>
      <c r="T183">
        <v>0.03402307692307702</v>
      </c>
      <c r="U183">
        <v>0.03067925407925418</v>
      </c>
      <c r="V183">
        <v>0.04345850815850829</v>
      </c>
      <c r="W183">
        <v>0.04419580419580433</v>
      </c>
    </row>
    <row r="184" spans="1:23">
      <c r="A184">
        <v>382</v>
      </c>
      <c r="B184">
        <v>0.001210722610722614</v>
      </c>
      <c r="C184">
        <v>0.0009692307692307721</v>
      </c>
      <c r="D184">
        <v>0.01845314685314691</v>
      </c>
      <c r="E184">
        <v>0.01518531468531473</v>
      </c>
      <c r="F184">
        <v>0.04175967365967378</v>
      </c>
      <c r="G184">
        <v>0.05195104895104911</v>
      </c>
      <c r="H184">
        <v>0.05396363636363653</v>
      </c>
      <c r="I184">
        <v>0.03941188811188823</v>
      </c>
      <c r="J184">
        <v>0.0198405594405595</v>
      </c>
      <c r="K184">
        <v>0.0163466200466201</v>
      </c>
      <c r="L184">
        <v>0.04487972027972041</v>
      </c>
      <c r="M184">
        <v>0.04793123543123558</v>
      </c>
      <c r="N184">
        <v>0.02659090909090917</v>
      </c>
      <c r="O184">
        <v>0.03065967365967375</v>
      </c>
      <c r="P184">
        <v>0.006038694638694657</v>
      </c>
      <c r="Q184">
        <v>0.006556410256410276</v>
      </c>
      <c r="R184">
        <v>0.05070372960372976</v>
      </c>
      <c r="S184">
        <v>0.05683333333333351</v>
      </c>
      <c r="T184">
        <v>0.03448275058275069</v>
      </c>
      <c r="U184">
        <v>0.03096946386946396</v>
      </c>
      <c r="V184">
        <v>0.04374149184149197</v>
      </c>
      <c r="W184">
        <v>0.04451468531468545</v>
      </c>
    </row>
    <row r="185" spans="1:23">
      <c r="A185">
        <v>383</v>
      </c>
      <c r="B185">
        <v>0.0009857808857808889</v>
      </c>
      <c r="C185">
        <v>0.0009906759906759936</v>
      </c>
      <c r="D185">
        <v>0.01832983682983689</v>
      </c>
      <c r="E185">
        <v>0.015148717948718</v>
      </c>
      <c r="F185">
        <v>0.04172727272727285</v>
      </c>
      <c r="G185">
        <v>0.05183729603729619</v>
      </c>
      <c r="H185">
        <v>0.05402797202797219</v>
      </c>
      <c r="I185">
        <v>0.03938834498834511</v>
      </c>
      <c r="J185">
        <v>0.01980186480186486</v>
      </c>
      <c r="K185">
        <v>0.01635967365967371</v>
      </c>
      <c r="L185">
        <v>0.04495571095571109</v>
      </c>
      <c r="M185">
        <v>0.04799860139860154</v>
      </c>
      <c r="N185">
        <v>0.02644125874125882</v>
      </c>
      <c r="O185">
        <v>0.03053799533799543</v>
      </c>
      <c r="P185">
        <v>0.005917482517482536</v>
      </c>
      <c r="Q185">
        <v>0.006552913752913773</v>
      </c>
      <c r="R185">
        <v>0.05085641025641041</v>
      </c>
      <c r="S185">
        <v>0.05674685314685331</v>
      </c>
      <c r="T185">
        <v>0.03416993006993017</v>
      </c>
      <c r="U185">
        <v>0.03119393939393948</v>
      </c>
      <c r="V185">
        <v>0.04352843822843835</v>
      </c>
      <c r="W185">
        <v>0.04443146853146866</v>
      </c>
    </row>
    <row r="186" spans="1:23">
      <c r="A186">
        <v>384</v>
      </c>
      <c r="B186">
        <v>0.001295571095571099</v>
      </c>
      <c r="C186">
        <v>0.001091608391608395</v>
      </c>
      <c r="D186">
        <v>0.01857202797202803</v>
      </c>
      <c r="E186">
        <v>0.0155482517482518</v>
      </c>
      <c r="F186">
        <v>0.0417752913752915</v>
      </c>
      <c r="G186">
        <v>0.05199463869463886</v>
      </c>
      <c r="H186">
        <v>0.05428041958041974</v>
      </c>
      <c r="I186">
        <v>0.03959067599067612</v>
      </c>
      <c r="J186">
        <v>0.0200384615384616</v>
      </c>
      <c r="K186">
        <v>0.01652237762237767</v>
      </c>
      <c r="L186">
        <v>0.04520559440559455</v>
      </c>
      <c r="M186">
        <v>0.04830955710955726</v>
      </c>
      <c r="N186">
        <v>0.02666107226107234</v>
      </c>
      <c r="O186">
        <v>0.03083613053613063</v>
      </c>
      <c r="P186">
        <v>0.006028671328671346</v>
      </c>
      <c r="Q186">
        <v>0.006767832167832189</v>
      </c>
      <c r="R186">
        <v>0.05126317016317032</v>
      </c>
      <c r="S186">
        <v>0.05696526806526823</v>
      </c>
      <c r="T186">
        <v>0.03441421911421921</v>
      </c>
      <c r="U186">
        <v>0.03149440559440569</v>
      </c>
      <c r="V186">
        <v>0.04391515151515165</v>
      </c>
      <c r="W186">
        <v>0.04479347319347332</v>
      </c>
    </row>
    <row r="187" spans="1:23">
      <c r="A187">
        <v>385</v>
      </c>
      <c r="B187">
        <v>0.001098601398601402</v>
      </c>
      <c r="C187">
        <v>0.001225407925407929</v>
      </c>
      <c r="D187">
        <v>0.01858974358974365</v>
      </c>
      <c r="E187">
        <v>0.0156468531468532</v>
      </c>
      <c r="F187">
        <v>0.04155151515151527</v>
      </c>
      <c r="G187">
        <v>0.0517487179487181</v>
      </c>
      <c r="H187">
        <v>0.0543244755244757</v>
      </c>
      <c r="I187">
        <v>0.0395766899766901</v>
      </c>
      <c r="J187">
        <v>0.01988951048951055</v>
      </c>
      <c r="K187">
        <v>0.01666666666666672</v>
      </c>
      <c r="L187">
        <v>0.04520466200466214</v>
      </c>
      <c r="M187">
        <v>0.0483543123543125</v>
      </c>
      <c r="N187">
        <v>0.02665990675990684</v>
      </c>
      <c r="O187">
        <v>0.0310058275058276</v>
      </c>
      <c r="P187">
        <v>0.005885314685314703</v>
      </c>
      <c r="Q187">
        <v>0.006855477855477876</v>
      </c>
      <c r="R187">
        <v>0.05137179487179503</v>
      </c>
      <c r="S187">
        <v>0.05705687645687663</v>
      </c>
      <c r="T187">
        <v>0.03432400932400943</v>
      </c>
      <c r="U187">
        <v>0.03165128205128215</v>
      </c>
      <c r="V187">
        <v>0.04411934731934745</v>
      </c>
      <c r="W187">
        <v>0.04485454545454559</v>
      </c>
    </row>
    <row r="188" spans="1:23">
      <c r="A188">
        <v>386</v>
      </c>
      <c r="B188">
        <v>0.001094172494172498</v>
      </c>
      <c r="C188">
        <v>0.001195104895104898</v>
      </c>
      <c r="D188">
        <v>0.01873146853146859</v>
      </c>
      <c r="E188">
        <v>0.01586829836829842</v>
      </c>
      <c r="F188">
        <v>0.04142657342657355</v>
      </c>
      <c r="G188">
        <v>0.05192237762237778</v>
      </c>
      <c r="H188">
        <v>0.05448275058275075</v>
      </c>
      <c r="I188">
        <v>0.03974032634032646</v>
      </c>
      <c r="J188">
        <v>0.01995034965034971</v>
      </c>
      <c r="K188">
        <v>0.01679906759906765</v>
      </c>
      <c r="L188">
        <v>0.04525547785547799</v>
      </c>
      <c r="M188">
        <v>0.04811072261072276</v>
      </c>
      <c r="N188">
        <v>0.02677622377622386</v>
      </c>
      <c r="O188">
        <v>0.03113962703962713</v>
      </c>
      <c r="P188">
        <v>0.005981118881118899</v>
      </c>
      <c r="Q188">
        <v>0.00696853146853149</v>
      </c>
      <c r="R188">
        <v>0.05146829836829853</v>
      </c>
      <c r="S188">
        <v>0.05720629370629388</v>
      </c>
      <c r="T188">
        <v>0.03435524475524486</v>
      </c>
      <c r="U188">
        <v>0.03182820512820522</v>
      </c>
      <c r="V188">
        <v>0.04443613053613067</v>
      </c>
      <c r="W188">
        <v>0.04508251748251761</v>
      </c>
    </row>
    <row r="189" spans="1:23">
      <c r="A189">
        <v>387</v>
      </c>
      <c r="B189">
        <v>0.001307925407925412</v>
      </c>
      <c r="C189">
        <v>0.001234498834498838</v>
      </c>
      <c r="D189">
        <v>0.01882237762237767</v>
      </c>
      <c r="E189">
        <v>0.016155710955711</v>
      </c>
      <c r="F189">
        <v>0.0413804195804197</v>
      </c>
      <c r="G189">
        <v>0.05197972027972043</v>
      </c>
      <c r="H189">
        <v>0.05464662004662021</v>
      </c>
      <c r="I189">
        <v>0.03984149184149196</v>
      </c>
      <c r="J189">
        <v>0.01997832167832174</v>
      </c>
      <c r="K189">
        <v>0.01672750582750588</v>
      </c>
      <c r="L189">
        <v>0.04523496503496517</v>
      </c>
      <c r="M189">
        <v>0.04796363636363651</v>
      </c>
      <c r="N189">
        <v>0.02708414918414927</v>
      </c>
      <c r="O189">
        <v>0.03147435897435907</v>
      </c>
      <c r="P189">
        <v>0.006042657342657361</v>
      </c>
      <c r="Q189">
        <v>0.007112354312354333</v>
      </c>
      <c r="R189">
        <v>0.05146223776223792</v>
      </c>
      <c r="S189">
        <v>0.05716666666666684</v>
      </c>
      <c r="T189">
        <v>0.03447179487179497</v>
      </c>
      <c r="U189">
        <v>0.0319097902097903</v>
      </c>
      <c r="V189">
        <v>0.04483519813519828</v>
      </c>
      <c r="W189">
        <v>0.04535034965034979</v>
      </c>
    </row>
    <row r="190" spans="1:23">
      <c r="A190">
        <v>388</v>
      </c>
      <c r="B190">
        <v>0.001431235431235435</v>
      </c>
      <c r="C190">
        <v>0.001222377622377626</v>
      </c>
      <c r="D190">
        <v>0.01880675990675997</v>
      </c>
      <c r="E190">
        <v>0.01633193473193478</v>
      </c>
      <c r="F190">
        <v>0.04138997668997681</v>
      </c>
      <c r="G190">
        <v>0.05186596736596752</v>
      </c>
      <c r="H190">
        <v>0.05449650349650366</v>
      </c>
      <c r="I190">
        <v>0.03989510489510502</v>
      </c>
      <c r="J190">
        <v>0.01998951048951055</v>
      </c>
      <c r="K190">
        <v>0.01658321678321683</v>
      </c>
      <c r="L190">
        <v>0.04523636363636377</v>
      </c>
      <c r="M190">
        <v>0.04797156177156192</v>
      </c>
      <c r="N190">
        <v>0.02700839160839169</v>
      </c>
      <c r="O190">
        <v>0.03159673659673669</v>
      </c>
      <c r="P190">
        <v>0.005905827505827523</v>
      </c>
      <c r="Q190">
        <v>0.007174358974358996</v>
      </c>
      <c r="R190">
        <v>0.05121118881118896</v>
      </c>
      <c r="S190">
        <v>0.05731538461538478</v>
      </c>
      <c r="T190">
        <v>0.03446923076923088</v>
      </c>
      <c r="U190">
        <v>0.03186759906759916</v>
      </c>
      <c r="V190">
        <v>0.04508461538461552</v>
      </c>
      <c r="W190">
        <v>0.04532051282051296</v>
      </c>
    </row>
    <row r="191" spans="1:23">
      <c r="A191">
        <v>389</v>
      </c>
      <c r="B191">
        <v>0.001416783216783221</v>
      </c>
      <c r="C191">
        <v>0.0009046620046620075</v>
      </c>
      <c r="D191">
        <v>0.0185529137529138</v>
      </c>
      <c r="E191">
        <v>0.01612261072261077</v>
      </c>
      <c r="F191">
        <v>0.04110303030303043</v>
      </c>
      <c r="G191">
        <v>0.0515473193473195</v>
      </c>
      <c r="H191">
        <v>0.05415874125874142</v>
      </c>
      <c r="I191">
        <v>0.03985011655011667</v>
      </c>
      <c r="J191">
        <v>0.01972913752913759</v>
      </c>
      <c r="K191">
        <v>0.01625990675990681</v>
      </c>
      <c r="L191">
        <v>0.044862470862471</v>
      </c>
      <c r="M191">
        <v>0.04781771561771576</v>
      </c>
      <c r="N191">
        <v>0.0268135198135199</v>
      </c>
      <c r="O191">
        <v>0.03134172494172504</v>
      </c>
      <c r="P191">
        <v>0.005686480186480204</v>
      </c>
      <c r="Q191">
        <v>0.007031701631701654</v>
      </c>
      <c r="R191">
        <v>0.050855477855478</v>
      </c>
      <c r="S191">
        <v>0.05706410256410274</v>
      </c>
      <c r="T191">
        <v>0.03426853146853157</v>
      </c>
      <c r="U191">
        <v>0.03167902097902107</v>
      </c>
      <c r="V191">
        <v>0.04491002331002344</v>
      </c>
      <c r="W191">
        <v>0.04513146853146867</v>
      </c>
    </row>
    <row r="192" spans="1:23">
      <c r="A192">
        <v>390</v>
      </c>
      <c r="B192">
        <v>0.001567365967365972</v>
      </c>
      <c r="C192">
        <v>0.0009088578088578117</v>
      </c>
      <c r="D192">
        <v>0.01859487179487185</v>
      </c>
      <c r="E192">
        <v>0.01625780885780891</v>
      </c>
      <c r="F192">
        <v>0.04100349650349663</v>
      </c>
      <c r="G192">
        <v>0.05145920745920762</v>
      </c>
      <c r="H192">
        <v>0.05404778554778571</v>
      </c>
      <c r="I192">
        <v>0.03990069930069942</v>
      </c>
      <c r="J192">
        <v>0.01969347319347325</v>
      </c>
      <c r="K192">
        <v>0.0162494172494173</v>
      </c>
      <c r="L192">
        <v>0.04464265734265747</v>
      </c>
      <c r="M192">
        <v>0.04776456876456892</v>
      </c>
      <c r="N192">
        <v>0.02682517482517491</v>
      </c>
      <c r="O192">
        <v>0.03111724941724951</v>
      </c>
      <c r="P192">
        <v>0.005846386946386964</v>
      </c>
      <c r="Q192">
        <v>0.007106526806526828</v>
      </c>
      <c r="R192">
        <v>0.05071491841491857</v>
      </c>
      <c r="S192">
        <v>0.05689487179487197</v>
      </c>
      <c r="T192">
        <v>0.03421142191142202</v>
      </c>
      <c r="U192">
        <v>0.03159370629370639</v>
      </c>
      <c r="V192">
        <v>0.04477086247086261</v>
      </c>
      <c r="W192">
        <v>0.04503682983682997</v>
      </c>
    </row>
    <row r="193" spans="1:23">
      <c r="A193">
        <v>391</v>
      </c>
      <c r="B193">
        <v>0.001764335664335669</v>
      </c>
      <c r="C193">
        <v>0.001103496503496507</v>
      </c>
      <c r="D193">
        <v>0.01857109557109562</v>
      </c>
      <c r="E193">
        <v>0.01636153846153851</v>
      </c>
      <c r="F193">
        <v>0.0409727272727274</v>
      </c>
      <c r="G193">
        <v>0.05156153846153862</v>
      </c>
      <c r="H193">
        <v>0.05398881118881135</v>
      </c>
      <c r="I193">
        <v>0.03976876456876469</v>
      </c>
      <c r="J193">
        <v>0.0198435897435898</v>
      </c>
      <c r="K193">
        <v>0.01620675990675996</v>
      </c>
      <c r="L193">
        <v>0.04467365967365981</v>
      </c>
      <c r="M193">
        <v>0.04801025641025655</v>
      </c>
      <c r="N193">
        <v>0.02687249417249426</v>
      </c>
      <c r="O193">
        <v>0.03117202797202806</v>
      </c>
      <c r="P193">
        <v>0.006128438228438247</v>
      </c>
      <c r="Q193">
        <v>0.007203030303030324</v>
      </c>
      <c r="R193">
        <v>0.05075757575757591</v>
      </c>
      <c r="S193">
        <v>0.0567340326340328</v>
      </c>
      <c r="T193">
        <v>0.03427202797202807</v>
      </c>
      <c r="U193">
        <v>0.03161212121212131</v>
      </c>
      <c r="V193">
        <v>0.04477808857808872</v>
      </c>
      <c r="W193">
        <v>0.04506783216783231</v>
      </c>
    </row>
    <row r="194" spans="1:23">
      <c r="A194">
        <v>392</v>
      </c>
      <c r="B194">
        <v>0.001802097902097908</v>
      </c>
      <c r="C194">
        <v>0.001090209790209794</v>
      </c>
      <c r="D194">
        <v>0.01837365967365973</v>
      </c>
      <c r="E194">
        <v>0.01611748251748257</v>
      </c>
      <c r="F194">
        <v>0.0407773892773894</v>
      </c>
      <c r="G194">
        <v>0.05127925407925424</v>
      </c>
      <c r="H194">
        <v>0.05379580419580436</v>
      </c>
      <c r="I194">
        <v>0.03936853146853159</v>
      </c>
      <c r="J194">
        <v>0.01977132867132873</v>
      </c>
      <c r="K194">
        <v>0.01609790209790215</v>
      </c>
      <c r="L194">
        <v>0.04457692307692322</v>
      </c>
      <c r="M194">
        <v>0.04789533799533814</v>
      </c>
      <c r="N194">
        <v>0.02665174825174833</v>
      </c>
      <c r="O194">
        <v>0.03095011655011664</v>
      </c>
      <c r="P194">
        <v>0.006027039627039646</v>
      </c>
      <c r="Q194">
        <v>0.007145687645687668</v>
      </c>
      <c r="R194">
        <v>0.05042657342657358</v>
      </c>
      <c r="S194">
        <v>0.05627692307692324</v>
      </c>
      <c r="T194">
        <v>0.03405477855477865</v>
      </c>
      <c r="U194">
        <v>0.03135198135198144</v>
      </c>
      <c r="V194">
        <v>0.04442540792540806</v>
      </c>
      <c r="W194">
        <v>0.04477319347319361</v>
      </c>
    </row>
    <row r="195" spans="1:23">
      <c r="A195">
        <v>393</v>
      </c>
      <c r="B195">
        <v>0.001933333333333339</v>
      </c>
      <c r="C195">
        <v>0.001352447552447557</v>
      </c>
      <c r="D195">
        <v>0.01835734265734271</v>
      </c>
      <c r="E195">
        <v>0.0163498834498835</v>
      </c>
      <c r="F195">
        <v>0.04087249417249429</v>
      </c>
      <c r="G195">
        <v>0.05113263403263418</v>
      </c>
      <c r="H195">
        <v>0.05374009324009341</v>
      </c>
      <c r="I195">
        <v>0.03923892773892786</v>
      </c>
      <c r="J195">
        <v>0.01964848484848491</v>
      </c>
      <c r="K195">
        <v>0.01619720279720285</v>
      </c>
      <c r="L195">
        <v>0.04444079254079267</v>
      </c>
      <c r="M195">
        <v>0.04790116550116565</v>
      </c>
      <c r="N195">
        <v>0.0267193473193474</v>
      </c>
      <c r="O195">
        <v>0.03096340326340336</v>
      </c>
      <c r="P195">
        <v>0.006213286713286732</v>
      </c>
      <c r="Q195">
        <v>0.007360839160839184</v>
      </c>
      <c r="R195">
        <v>0.05037575757575773</v>
      </c>
      <c r="S195">
        <v>0.05609860139860157</v>
      </c>
      <c r="T195">
        <v>0.03418111888111898</v>
      </c>
      <c r="U195">
        <v>0.03133496503496513</v>
      </c>
      <c r="V195">
        <v>0.04435361305361319</v>
      </c>
      <c r="W195">
        <v>0.04483263403263417</v>
      </c>
    </row>
    <row r="196" spans="1:23">
      <c r="A196">
        <v>394</v>
      </c>
      <c r="B196">
        <v>0.002183449883449889</v>
      </c>
      <c r="C196">
        <v>0.001538228438228443</v>
      </c>
      <c r="D196">
        <v>0.01850326340326346</v>
      </c>
      <c r="E196">
        <v>0.01651585081585086</v>
      </c>
      <c r="F196">
        <v>0.04070792540792553</v>
      </c>
      <c r="G196">
        <v>0.05099790209790225</v>
      </c>
      <c r="H196">
        <v>0.05355501165501182</v>
      </c>
      <c r="I196">
        <v>0.03891351981351993</v>
      </c>
      <c r="J196">
        <v>0.01968531468531474</v>
      </c>
      <c r="K196">
        <v>0.01630699300699305</v>
      </c>
      <c r="L196">
        <v>0.04445780885780899</v>
      </c>
      <c r="M196">
        <v>0.04790862470862485</v>
      </c>
      <c r="N196">
        <v>0.02657832167832176</v>
      </c>
      <c r="O196">
        <v>0.03107948717948727</v>
      </c>
      <c r="P196">
        <v>0.006298834498834519</v>
      </c>
      <c r="Q196">
        <v>0.007358741258741282</v>
      </c>
      <c r="R196">
        <v>0.05039324009324024</v>
      </c>
      <c r="S196">
        <v>0.05594335664335681</v>
      </c>
      <c r="T196">
        <v>0.0342923076923078</v>
      </c>
      <c r="U196">
        <v>0.03118601398601408</v>
      </c>
      <c r="V196">
        <v>0.04449277389277402</v>
      </c>
      <c r="W196">
        <v>0.04481002331002345</v>
      </c>
    </row>
    <row r="197" spans="1:23">
      <c r="A197">
        <v>395</v>
      </c>
      <c r="B197">
        <v>0.001910256410256416</v>
      </c>
      <c r="C197">
        <v>0.001613752913752918</v>
      </c>
      <c r="D197">
        <v>0.01828344988344994</v>
      </c>
      <c r="E197">
        <v>0.01640955710955716</v>
      </c>
      <c r="F197">
        <v>0.04030023310023322</v>
      </c>
      <c r="G197">
        <v>0.05067552447552463</v>
      </c>
      <c r="H197">
        <v>0.05312144522144538</v>
      </c>
      <c r="I197">
        <v>0.03843030303030315</v>
      </c>
      <c r="J197">
        <v>0.01940326340326346</v>
      </c>
      <c r="K197">
        <v>0.01632634032634037</v>
      </c>
      <c r="L197">
        <v>0.0440687645687647</v>
      </c>
      <c r="M197">
        <v>0.04741608391608407</v>
      </c>
      <c r="N197">
        <v>0.02613892773892782</v>
      </c>
      <c r="O197">
        <v>0.03092027972027982</v>
      </c>
      <c r="P197">
        <v>0.006169696969696988</v>
      </c>
      <c r="Q197">
        <v>0.007276923076923099</v>
      </c>
      <c r="R197">
        <v>0.0501536130536132</v>
      </c>
      <c r="S197">
        <v>0.05557156177156194</v>
      </c>
      <c r="T197">
        <v>0.03397272727272737</v>
      </c>
      <c r="U197">
        <v>0.0310062937062938</v>
      </c>
      <c r="V197">
        <v>0.04411258741258754</v>
      </c>
      <c r="W197">
        <v>0.04451328671328685</v>
      </c>
    </row>
    <row r="198" spans="1:23">
      <c r="A198">
        <v>396</v>
      </c>
      <c r="B198">
        <v>0.001836503496503496</v>
      </c>
      <c r="C198">
        <v>0.00156965034965035</v>
      </c>
      <c r="D198">
        <v>0.01813146853146854</v>
      </c>
      <c r="E198">
        <v>0.01624223776223777</v>
      </c>
      <c r="F198">
        <v>0.03994293706293708</v>
      </c>
      <c r="G198">
        <v>0.05041160839160839</v>
      </c>
      <c r="H198">
        <v>0.05273566433566433</v>
      </c>
      <c r="I198">
        <v>0.03810363636363636</v>
      </c>
      <c r="J198">
        <v>0.01925566433566434</v>
      </c>
      <c r="K198">
        <v>0.0162827972027972</v>
      </c>
      <c r="L198">
        <v>0.04375370629370631</v>
      </c>
      <c r="M198">
        <v>0.04706993006993006</v>
      </c>
      <c r="N198">
        <v>0.02586503496503497</v>
      </c>
      <c r="O198">
        <v>0.03077006993006994</v>
      </c>
      <c r="P198">
        <v>0.006103636363636365</v>
      </c>
      <c r="Q198">
        <v>0.007198321678321681</v>
      </c>
      <c r="R198">
        <v>0.04985916083916084</v>
      </c>
      <c r="S198">
        <v>0.05521258741258744</v>
      </c>
      <c r="T198">
        <v>0.03374727272727273</v>
      </c>
      <c r="U198">
        <v>0.03086475524475524</v>
      </c>
      <c r="V198">
        <v>0.04390041958041958</v>
      </c>
      <c r="W198">
        <v>0.04430741258741258</v>
      </c>
    </row>
    <row r="199" spans="1:23">
      <c r="A199">
        <v>397</v>
      </c>
      <c r="B199">
        <v>0.001753426573426574</v>
      </c>
      <c r="C199">
        <v>0.001460979020979022</v>
      </c>
      <c r="D199">
        <v>0.01795734265734266</v>
      </c>
      <c r="E199">
        <v>0.01602573426573427</v>
      </c>
      <c r="F199">
        <v>0.0395474125874126</v>
      </c>
      <c r="G199">
        <v>0.05015258741258741</v>
      </c>
      <c r="H199">
        <v>0.05231468531468531</v>
      </c>
      <c r="I199">
        <v>0.03779818181818182</v>
      </c>
      <c r="J199">
        <v>0.01911832167832168</v>
      </c>
      <c r="K199">
        <v>0.01621944055944056</v>
      </c>
      <c r="L199">
        <v>0.04338853146853149</v>
      </c>
      <c r="M199">
        <v>0.04666783216783216</v>
      </c>
      <c r="N199">
        <v>0.02557972027972029</v>
      </c>
      <c r="O199">
        <v>0.03060307692307694</v>
      </c>
      <c r="P199">
        <v>0.006016363636363639</v>
      </c>
      <c r="Q199">
        <v>0.007095244755244759</v>
      </c>
      <c r="R199">
        <v>0.04949944055944058</v>
      </c>
      <c r="S199">
        <v>0.05484475524475527</v>
      </c>
      <c r="T199">
        <v>0.03348545454545455</v>
      </c>
      <c r="U199">
        <v>0.03073650349650349</v>
      </c>
      <c r="V199">
        <v>0.04368755244755246</v>
      </c>
      <c r="W199">
        <v>0.04409524475524476</v>
      </c>
    </row>
    <row r="200" spans="1:23">
      <c r="A200">
        <v>398</v>
      </c>
      <c r="B200">
        <v>0.001661025641025642</v>
      </c>
      <c r="C200">
        <v>0.001287738927738929</v>
      </c>
      <c r="D200">
        <v>0.01776107226107227</v>
      </c>
      <c r="E200">
        <v>0.01576004662004662</v>
      </c>
      <c r="F200">
        <v>0.03911365967365969</v>
      </c>
      <c r="G200">
        <v>0.04989846153846154</v>
      </c>
      <c r="H200">
        <v>0.05185850815850816</v>
      </c>
      <c r="I200">
        <v>0.03751393939393941</v>
      </c>
      <c r="J200">
        <v>0.01899123543123544</v>
      </c>
      <c r="K200">
        <v>0.01613627039627041</v>
      </c>
      <c r="L200">
        <v>0.04297324009324011</v>
      </c>
      <c r="M200">
        <v>0.04620979020979021</v>
      </c>
      <c r="N200">
        <v>0.0252829836829837</v>
      </c>
      <c r="O200">
        <v>0.03041930069930073</v>
      </c>
      <c r="P200">
        <v>0.005907878787878793</v>
      </c>
      <c r="Q200">
        <v>0.006967692307692312</v>
      </c>
      <c r="R200">
        <v>0.04907445221445224</v>
      </c>
      <c r="S200">
        <v>0.0544680652680653</v>
      </c>
      <c r="T200">
        <v>0.03318727272727274</v>
      </c>
      <c r="U200">
        <v>0.03062153846153846</v>
      </c>
      <c r="V200">
        <v>0.04347398601398603</v>
      </c>
      <c r="W200">
        <v>0.04387678321678324</v>
      </c>
    </row>
    <row r="201" spans="1:23">
      <c r="A201">
        <v>399</v>
      </c>
      <c r="B201">
        <v>0.0015593006993007</v>
      </c>
      <c r="C201">
        <v>0.001049930069930071</v>
      </c>
      <c r="D201">
        <v>0.01754265734265736</v>
      </c>
      <c r="E201">
        <v>0.01544517482517483</v>
      </c>
      <c r="F201">
        <v>0.03864167832167834</v>
      </c>
      <c r="G201">
        <v>0.04964923076923078</v>
      </c>
      <c r="H201">
        <v>0.05136713286713288</v>
      </c>
      <c r="I201">
        <v>0.03725090909090912</v>
      </c>
      <c r="J201">
        <v>0.0188744055944056</v>
      </c>
      <c r="K201">
        <v>0.01603328671328673</v>
      </c>
      <c r="L201">
        <v>0.04250783216783218</v>
      </c>
      <c r="M201">
        <v>0.04569580419580421</v>
      </c>
      <c r="N201">
        <v>0.0249748251748252</v>
      </c>
      <c r="O201">
        <v>0.0302187412587413</v>
      </c>
      <c r="P201">
        <v>0.005778181818181826</v>
      </c>
      <c r="Q201">
        <v>0.006815664335664341</v>
      </c>
      <c r="R201">
        <v>0.04858419580419584</v>
      </c>
      <c r="S201">
        <v>0.05408251748251752</v>
      </c>
      <c r="T201">
        <v>0.03285272727272729</v>
      </c>
      <c r="U201">
        <v>0.03051986013986015</v>
      </c>
      <c r="V201">
        <v>0.04325972027972031</v>
      </c>
      <c r="W201">
        <v>0.04365202797202801</v>
      </c>
    </row>
    <row r="202" spans="1:23">
      <c r="A202">
        <v>400</v>
      </c>
      <c r="B202">
        <v>0.00144825174825175</v>
      </c>
      <c r="C202">
        <v>0.0007475524475524483</v>
      </c>
      <c r="D202">
        <v>0.01730209790209793</v>
      </c>
      <c r="E202">
        <v>0.01508111888111889</v>
      </c>
      <c r="F202">
        <v>0.03813146853146856</v>
      </c>
      <c r="G202">
        <v>0.04940489510489511</v>
      </c>
      <c r="H202">
        <v>0.05084055944055946</v>
      </c>
      <c r="I202">
        <v>0.03700909090909096</v>
      </c>
      <c r="J202">
        <v>0.01876783216783217</v>
      </c>
      <c r="K202">
        <v>0.01591048951048953</v>
      </c>
      <c r="L202">
        <v>0.0419923076923077</v>
      </c>
      <c r="M202">
        <v>0.04512587412587415</v>
      </c>
      <c r="N202">
        <v>0.02465524475524479</v>
      </c>
      <c r="O202">
        <v>0.03000139860139866</v>
      </c>
      <c r="P202">
        <v>0.005627272727272737</v>
      </c>
      <c r="Q202">
        <v>0.006639160839160846</v>
      </c>
      <c r="R202">
        <v>0.04802867132867138</v>
      </c>
      <c r="S202">
        <v>0.05368811188811193</v>
      </c>
      <c r="T202">
        <v>0.0324818181818182</v>
      </c>
      <c r="U202">
        <v>0.03043146853146855</v>
      </c>
      <c r="V202">
        <v>0.04304475524475529</v>
      </c>
      <c r="W202">
        <v>0.04342097902097908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3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200</v>
      </c>
      <c r="B2">
        <v>-1.343324965286771e-07</v>
      </c>
      <c r="C2">
        <v>3.118532487745455e-09</v>
      </c>
      <c r="D2">
        <v>-9.605966878343507e-08</v>
      </c>
      <c r="E2">
        <v>-1.351535820575178e-07</v>
      </c>
      <c r="F2">
        <v>-3.183910193458816e-07</v>
      </c>
      <c r="G2">
        <v>-1.176965761504738e-07</v>
      </c>
      <c r="H2">
        <v>-1.398360646769225e-07</v>
      </c>
      <c r="I2">
        <v>-2.305831118041774e-07</v>
      </c>
      <c r="J2">
        <v>-2.968125044465728e-07</v>
      </c>
      <c r="K2">
        <v>-1.044748977088875e-07</v>
      </c>
      <c r="L2">
        <v>-2.933128596226608e-07</v>
      </c>
      <c r="M2">
        <v>-1.874677686068518e-07</v>
      </c>
      <c r="N2">
        <v>-9.592961283258417e-08</v>
      </c>
      <c r="O2">
        <v>-9.243512028523674e-08</v>
      </c>
      <c r="P2">
        <v>-9.124072889987279e-08</v>
      </c>
      <c r="Q2">
        <v>-7.650662309227375e-09</v>
      </c>
      <c r="R2">
        <v>-2.065268202662127e-07</v>
      </c>
      <c r="S2">
        <v>-1.251964172730002e-07</v>
      </c>
      <c r="T2">
        <v>-1.027251533617281e-07</v>
      </c>
      <c r="U2">
        <v>-1.655409285858752e-07</v>
      </c>
      <c r="V2">
        <v>-1.486626950795558e-07</v>
      </c>
      <c r="W2">
        <v>-2.160243395293557e-07</v>
      </c>
    </row>
    <row r="3" spans="1:23">
      <c r="A3">
        <v>206</v>
      </c>
      <c r="B3">
        <v>-1.748466426441929e-07</v>
      </c>
      <c r="C3">
        <v>3.882318456006732e-09</v>
      </c>
      <c r="D3">
        <v>-5.64244542109133e-08</v>
      </c>
      <c r="E3">
        <v>-1.253032099145145e-07</v>
      </c>
      <c r="F3">
        <v>-3.426377109223379e-07</v>
      </c>
      <c r="G3">
        <v>-6.645304828416422e-08</v>
      </c>
      <c r="H3">
        <v>-7.387412202709388e-08</v>
      </c>
      <c r="I3">
        <v>-2.088639241417027e-07</v>
      </c>
      <c r="J3">
        <v>-3.254298097806994e-07</v>
      </c>
      <c r="K3">
        <v>-7.583448519501819e-08</v>
      </c>
      <c r="L3">
        <v>-2.617947445180295e-07</v>
      </c>
      <c r="M3">
        <v>-1.176828367463024e-07</v>
      </c>
      <c r="N3">
        <v>-6.355458045755173e-08</v>
      </c>
      <c r="O3">
        <v>-4.735371518984615e-08</v>
      </c>
      <c r="P3">
        <v>-1.111769946767057e-07</v>
      </c>
      <c r="Q3">
        <v>8.845209824183389e-09</v>
      </c>
      <c r="R3">
        <v>-1.102491945711485e-07</v>
      </c>
      <c r="S3">
        <v>-6.319306238528927e-08</v>
      </c>
      <c r="T3">
        <v>-6.235979874820597e-08</v>
      </c>
      <c r="U3">
        <v>-1.47515689025624e-07</v>
      </c>
      <c r="V3">
        <v>-1.150784390078381e-07</v>
      </c>
      <c r="W3">
        <v>-2.07760322114586e-07</v>
      </c>
    </row>
    <row r="4" spans="1:23">
      <c r="A4">
        <v>212</v>
      </c>
      <c r="B4">
        <v>-5.327305644387077e-08</v>
      </c>
      <c r="C4">
        <v>-2.74905180624703e-09</v>
      </c>
      <c r="D4">
        <v>1.061744463919429e-07</v>
      </c>
      <c r="E4">
        <v>5.438001525723386e-08</v>
      </c>
      <c r="F4">
        <v>3.174411269029324e-08</v>
      </c>
      <c r="G4">
        <v>1.375372906164771e-07</v>
      </c>
      <c r="H4">
        <v>1.742822341660119e-07</v>
      </c>
      <c r="I4">
        <v>1.071834338857876e-07</v>
      </c>
      <c r="J4">
        <v>1.056653858544282e-08</v>
      </c>
      <c r="K4">
        <v>8.420107975229521e-08</v>
      </c>
      <c r="L4">
        <v>1.383772678260529e-07</v>
      </c>
      <c r="M4">
        <v>1.951320922554535e-07</v>
      </c>
      <c r="N4">
        <v>9.124720827797636e-08</v>
      </c>
      <c r="O4">
        <v>1.159837564520247e-07</v>
      </c>
      <c r="P4">
        <v>-2.259835339985802e-08</v>
      </c>
      <c r="Q4">
        <v>3.218455427174579e-08</v>
      </c>
      <c r="R4">
        <v>2.596822330618637e-07</v>
      </c>
      <c r="S4">
        <v>1.615423716479859e-07</v>
      </c>
      <c r="T4">
        <v>1.103056354189652e-07</v>
      </c>
      <c r="U4">
        <v>8.028613021138128e-08</v>
      </c>
      <c r="V4">
        <v>1.070074758346368e-07</v>
      </c>
      <c r="W4">
        <v>7.349808390269451e-08</v>
      </c>
    </row>
    <row r="5" spans="1:23">
      <c r="A5">
        <v>218</v>
      </c>
      <c r="B5">
        <v>1.812179790695415e-07</v>
      </c>
      <c r="C5">
        <v>-1.261339754781116e-08</v>
      </c>
      <c r="D5">
        <v>1.596379809391011e-07</v>
      </c>
      <c r="E5">
        <v>2.071323688921113e-07</v>
      </c>
      <c r="F5">
        <v>4.791029376894554e-07</v>
      </c>
      <c r="G5">
        <v>1.996393974716715e-07</v>
      </c>
      <c r="H5">
        <v>2.405569043903363e-07</v>
      </c>
      <c r="I5">
        <v>3.653390317886859e-07</v>
      </c>
      <c r="J5">
        <v>4.435596455513538e-07</v>
      </c>
      <c r="K5">
        <v>1.646454473060385e-07</v>
      </c>
      <c r="L5">
        <v>4.61061616781141e-07</v>
      </c>
      <c r="M5">
        <v>3.188590958652708e-07</v>
      </c>
      <c r="N5">
        <v>1.564012583495618e-07</v>
      </c>
      <c r="O5">
        <v>1.52678504337456e-07</v>
      </c>
      <c r="P5">
        <v>1.256880693609094e-07</v>
      </c>
      <c r="Q5">
        <v>8.638025854461412e-09</v>
      </c>
      <c r="R5">
        <v>3.758298475215946e-07</v>
      </c>
      <c r="S5">
        <v>2.130665424574585e-07</v>
      </c>
      <c r="T5">
        <v>1.708504276501972e-07</v>
      </c>
      <c r="U5">
        <v>2.571352910135714e-07</v>
      </c>
      <c r="V5">
        <v>2.365935546756358e-07</v>
      </c>
      <c r="W5">
        <v>3.322863969806498e-07</v>
      </c>
    </row>
    <row r="6" spans="1:23">
      <c r="A6">
        <v>224</v>
      </c>
      <c r="B6">
        <v>1.365411057492464e-07</v>
      </c>
      <c r="C6">
        <v>-2.025469208146683e-09</v>
      </c>
      <c r="D6">
        <v>-1.267366357065405e-08</v>
      </c>
      <c r="E6">
        <v>5.371217092378377e-08</v>
      </c>
      <c r="F6">
        <v>2.093725162904376e-07</v>
      </c>
      <c r="G6">
        <v>-2.421390436195571e-08</v>
      </c>
      <c r="H6">
        <v>-3.569286428806074e-08</v>
      </c>
      <c r="I6">
        <v>8.158622133110981e-08</v>
      </c>
      <c r="J6">
        <v>2.397479189049421e-07</v>
      </c>
      <c r="K6">
        <v>7.712645757592011e-09</v>
      </c>
      <c r="L6">
        <v>1.211194052146995e-07</v>
      </c>
      <c r="M6">
        <v>-1.068207448415754e-08</v>
      </c>
      <c r="N6">
        <v>-3.535866889454654e-09</v>
      </c>
      <c r="O6">
        <v>-2.844673375392885e-08</v>
      </c>
      <c r="P6">
        <v>9.182441938277231e-08</v>
      </c>
      <c r="Q6">
        <v>-2.116461534864307e-08</v>
      </c>
      <c r="R6">
        <v>-2.464404139027913e-08</v>
      </c>
      <c r="S6">
        <v>-4.124920423869101e-08</v>
      </c>
      <c r="T6">
        <v>-1.455619613653923e-08</v>
      </c>
      <c r="U6">
        <v>5.059964942536338e-08</v>
      </c>
      <c r="V6">
        <v>2.241513532263955e-08</v>
      </c>
      <c r="W6">
        <v>9.444856751473298e-08</v>
      </c>
    </row>
    <row r="7" spans="1:23">
      <c r="A7">
        <v>230</v>
      </c>
      <c r="B7">
        <v>-1.831907545400971e-08</v>
      </c>
      <c r="C7">
        <v>1.513473434287482e-08</v>
      </c>
      <c r="D7">
        <v>-7.947480278209498e-08</v>
      </c>
      <c r="E7">
        <v>-7.312204577829607e-08</v>
      </c>
      <c r="F7">
        <v>-1.426975297900262e-07</v>
      </c>
      <c r="G7">
        <v>-1.098748738722705e-07</v>
      </c>
      <c r="H7">
        <v>-1.366755333286979e-07</v>
      </c>
      <c r="I7">
        <v>-1.512574908480586e-07</v>
      </c>
      <c r="J7">
        <v>-9.093869620248939e-08</v>
      </c>
      <c r="K7">
        <v>-7.031795829056667e-08</v>
      </c>
      <c r="L7">
        <v>-1.636124158548936e-07</v>
      </c>
      <c r="M7">
        <v>-1.651933841121736e-07</v>
      </c>
      <c r="N7">
        <v>-7.562050958800612e-08</v>
      </c>
      <c r="O7">
        <v>-8.142142654584828e-08</v>
      </c>
      <c r="P7">
        <v>-7.909525174185741e-09</v>
      </c>
      <c r="Q7">
        <v>-1.54412167336563e-09</v>
      </c>
      <c r="R7">
        <v>-2.117851868888727e-07</v>
      </c>
      <c r="S7">
        <v>-1.239842271140504e-07</v>
      </c>
      <c r="T7">
        <v>-8.998763278759465e-08</v>
      </c>
      <c r="U7">
        <v>-1.031389748475979e-07</v>
      </c>
      <c r="V7">
        <v>-1.027430302001103e-07</v>
      </c>
      <c r="W7">
        <v>-1.219009899565459e-07</v>
      </c>
    </row>
    <row r="8" spans="1:23">
      <c r="A8">
        <v>236</v>
      </c>
      <c r="B8">
        <v>-4.106778165179017e-08</v>
      </c>
      <c r="C8">
        <v>9.127960516849436e-09</v>
      </c>
      <c r="D8">
        <v>-1.67443523804444e-08</v>
      </c>
      <c r="E8">
        <v>-3.140000306763435e-08</v>
      </c>
      <c r="F8">
        <v>-9.915712377614423e-08</v>
      </c>
      <c r="G8">
        <v>-1.808050943612315e-08</v>
      </c>
      <c r="H8">
        <v>-2.191224190404382e-08</v>
      </c>
      <c r="I8">
        <v>-6.21354405232687e-08</v>
      </c>
      <c r="J8">
        <v>-1.109377260756512e-07</v>
      </c>
      <c r="K8">
        <v>-1.574793331882467e-08</v>
      </c>
      <c r="L8">
        <v>-9.039068133155769e-08</v>
      </c>
      <c r="M8">
        <v>-4.26899681215849e-08</v>
      </c>
      <c r="N8">
        <v>-1.486744047990205e-08</v>
      </c>
      <c r="O8">
        <v>-5.552670905198026e-09</v>
      </c>
      <c r="P8">
        <v>-3.165371365602858e-08</v>
      </c>
      <c r="Q8">
        <v>1.072875723242232e-08</v>
      </c>
      <c r="R8">
        <v>-9.210506232593488e-08</v>
      </c>
      <c r="S8">
        <v>-1.317601053567512e-08</v>
      </c>
      <c r="T8">
        <v>-1.496595825299548e-08</v>
      </c>
      <c r="U8">
        <v>-3.365209437981444e-08</v>
      </c>
      <c r="V8">
        <v>-2.996876308990534e-08</v>
      </c>
      <c r="W8">
        <v>-5.457306949880273e-08</v>
      </c>
    </row>
    <row r="9" spans="1:23">
      <c r="A9">
        <v>242</v>
      </c>
      <c r="B9">
        <v>-2.260561342592599e-08</v>
      </c>
      <c r="C9">
        <v>-5.637058950137669e-09</v>
      </c>
      <c r="D9">
        <v>4.288099267844657e-09</v>
      </c>
      <c r="E9">
        <v>-2.555685305492412e-09</v>
      </c>
      <c r="F9">
        <v>-1.179629332358901e-08</v>
      </c>
      <c r="G9">
        <v>2.048896453555026e-08</v>
      </c>
      <c r="H9">
        <v>2.749637292220254e-08</v>
      </c>
      <c r="I9">
        <v>1.544004576170863e-08</v>
      </c>
      <c r="J9">
        <v>-5.58509902163454e-08</v>
      </c>
      <c r="K9">
        <v>4.777877800640164e-09</v>
      </c>
      <c r="L9">
        <v>-1.768948287081005e-08</v>
      </c>
      <c r="M9">
        <v>2.306674217843208e-08</v>
      </c>
      <c r="N9">
        <v>9.73132332844911e-09</v>
      </c>
      <c r="O9">
        <v>1.318397314491066e-08</v>
      </c>
      <c r="P9">
        <v>-2.441538960153937e-08</v>
      </c>
      <c r="Q9">
        <v>-2.702759381964631e-09</v>
      </c>
      <c r="R9">
        <v>-1.042828583096705e-08</v>
      </c>
      <c r="S9">
        <v>2.953558153452062e-08</v>
      </c>
      <c r="T9">
        <v>1.641710475381389e-08</v>
      </c>
      <c r="U9">
        <v>1.035826170857038e-08</v>
      </c>
      <c r="V9">
        <v>1.011953956109053e-08</v>
      </c>
      <c r="W9">
        <v>4.758205471940031e-09</v>
      </c>
    </row>
    <row r="10" spans="1:23">
      <c r="A10">
        <v>248</v>
      </c>
      <c r="B10">
        <v>-9.452944264383334e-09</v>
      </c>
      <c r="C10">
        <v>-7.588288536880381e-09</v>
      </c>
      <c r="D10">
        <v>4.571084154899753e-09</v>
      </c>
      <c r="E10">
        <v>-1.400482447936164e-09</v>
      </c>
      <c r="F10">
        <v>1.864811857095847e-09</v>
      </c>
      <c r="G10">
        <v>1.054616367357501e-08</v>
      </c>
      <c r="H10">
        <v>1.297647691600233e-08</v>
      </c>
      <c r="I10">
        <v>1.290902893188777e-08</v>
      </c>
      <c r="J10">
        <v>-1.451731986791787e-08</v>
      </c>
      <c r="K10">
        <v>-1.989091013010839e-10</v>
      </c>
      <c r="L10">
        <v>7.40592917242232e-09</v>
      </c>
      <c r="M10">
        <v>1.685668762250554e-08</v>
      </c>
      <c r="N10">
        <v>3.016033410034203e-09</v>
      </c>
      <c r="O10">
        <v>2.233121566647782e-09</v>
      </c>
      <c r="P10">
        <v>-9.068631271563398e-09</v>
      </c>
      <c r="Q10">
        <v>-5.937764545982153e-09</v>
      </c>
      <c r="R10">
        <v>4.516688604748031e-08</v>
      </c>
      <c r="S10">
        <v>1.339833907590477e-08</v>
      </c>
      <c r="T10">
        <v>6.843628443744204e-09</v>
      </c>
      <c r="U10">
        <v>2.157320649315299e-09</v>
      </c>
      <c r="V10">
        <v>6.090459287797301e-09</v>
      </c>
      <c r="W10">
        <v>5.11183899976341e-09</v>
      </c>
    </row>
    <row r="11" spans="1:23">
      <c r="A11">
        <v>254</v>
      </c>
      <c r="B11">
        <v>3.374038566457557e-09</v>
      </c>
      <c r="C11">
        <v>-9.526247108230166e-10</v>
      </c>
      <c r="D11">
        <v>9.576989225909019e-09</v>
      </c>
      <c r="E11">
        <v>4.343915597291377e-09</v>
      </c>
      <c r="F11">
        <v>2.579417003606916e-09</v>
      </c>
      <c r="G11">
        <v>8.963399925977465e-10</v>
      </c>
      <c r="H11">
        <v>-1.365509419136013e-09</v>
      </c>
      <c r="I11">
        <v>3.082778810981024e-10</v>
      </c>
      <c r="J11">
        <v>1.613380760757311e-08</v>
      </c>
      <c r="K11">
        <v>1.441700660450672e-09</v>
      </c>
      <c r="L11">
        <v>1.974297734087472e-08</v>
      </c>
      <c r="M11">
        <v>2.085422971804143e-09</v>
      </c>
      <c r="N11">
        <v>1.901346181824589e-09</v>
      </c>
      <c r="O11">
        <v>1.468867209607979e-09</v>
      </c>
      <c r="P11">
        <v>3.456084667504428e-09</v>
      </c>
      <c r="Q11">
        <v>-5.145250732635002e-10</v>
      </c>
      <c r="R11">
        <v>7.242968909876716e-08</v>
      </c>
      <c r="S11">
        <v>-3.233209673699594e-09</v>
      </c>
      <c r="T11">
        <v>-4.173344017093752e-10</v>
      </c>
      <c r="U11">
        <v>-5.6019297917447e-10</v>
      </c>
      <c r="V11">
        <v>3.079656219123774e-10</v>
      </c>
      <c r="W11">
        <v>4.034388679450435e-09</v>
      </c>
    </row>
    <row r="12" spans="1:23">
      <c r="A12">
        <v>260</v>
      </c>
      <c r="B12">
        <v>1.465276228972218e-09</v>
      </c>
      <c r="C12">
        <v>2.750378907786322e-09</v>
      </c>
      <c r="D12">
        <v>-8.1203001245438e-10</v>
      </c>
      <c r="E12">
        <v>8.790096077904527e-11</v>
      </c>
      <c r="F12">
        <v>-5.162737247035107e-09</v>
      </c>
      <c r="G12">
        <v>-9.264417781007338e-09</v>
      </c>
      <c r="H12">
        <v>-8.595090216425043e-09</v>
      </c>
      <c r="I12">
        <v>-1.052102680912482e-08</v>
      </c>
      <c r="J12">
        <v>1.091041401371264e-08</v>
      </c>
      <c r="K12">
        <v>-1.785107699941794e-09</v>
      </c>
      <c r="L12">
        <v>-9.582453761659595e-10</v>
      </c>
      <c r="M12">
        <v>-1.272869925213677e-08</v>
      </c>
      <c r="N12">
        <v>-2.287220470573113e-09</v>
      </c>
      <c r="O12">
        <v>-4.023225413561042e-09</v>
      </c>
      <c r="P12">
        <v>2.600416433846223e-09</v>
      </c>
      <c r="Q12">
        <v>5.819730573781551e-10</v>
      </c>
      <c r="R12">
        <v>1.093898572920568e-08</v>
      </c>
      <c r="S12">
        <v>-1.54912562681661e-08</v>
      </c>
      <c r="T12">
        <v>-6.678365269703997e-09</v>
      </c>
      <c r="U12">
        <v>-4.468038623613531e-09</v>
      </c>
      <c r="V12">
        <v>-6.854947839226398e-09</v>
      </c>
      <c r="W12">
        <v>-7.694222465634537e-09</v>
      </c>
    </row>
    <row r="13" spans="1:23">
      <c r="A13">
        <v>266</v>
      </c>
      <c r="B13">
        <v>-4.003553084860966e-09</v>
      </c>
      <c r="C13">
        <v>-5.333386892028892e-10</v>
      </c>
      <c r="D13">
        <v>-8.811720026515589e-09</v>
      </c>
      <c r="E13">
        <v>-4.77202294090798e-09</v>
      </c>
      <c r="F13">
        <v>-7.353703823611313e-09</v>
      </c>
      <c r="G13">
        <v>-1.017121845632657e-08</v>
      </c>
      <c r="H13">
        <v>-7.041054313913081e-09</v>
      </c>
      <c r="I13">
        <v>-9.064493837352678e-09</v>
      </c>
      <c r="J13">
        <v>-6.382109367255997e-09</v>
      </c>
      <c r="K13">
        <v>-5.540336667362155e-09</v>
      </c>
      <c r="L13">
        <v>-1.672335295020483e-08</v>
      </c>
      <c r="M13">
        <v>-1.111830056660307e-08</v>
      </c>
      <c r="N13">
        <v>-7.82802552671382e-09</v>
      </c>
      <c r="O13">
        <v>-7.651833281173609e-09</v>
      </c>
      <c r="P13">
        <v>-9.598847368909114e-10</v>
      </c>
      <c r="Q13">
        <v>-1.694240276898466e-09</v>
      </c>
      <c r="R13">
        <v>-4.640585243160483e-08</v>
      </c>
      <c r="S13">
        <v>-1.128184631512186e-08</v>
      </c>
      <c r="T13">
        <v>-7.572987836780313e-09</v>
      </c>
      <c r="U13">
        <v>-6.956744333769805e-09</v>
      </c>
      <c r="V13">
        <v>-7.733020669459738e-09</v>
      </c>
      <c r="W13">
        <v>-1.60430963141226e-08</v>
      </c>
    </row>
    <row r="14" spans="1:23">
      <c r="A14">
        <v>272</v>
      </c>
      <c r="B14">
        <v>2.912597554765809e-10</v>
      </c>
      <c r="C14">
        <v>-2.681447692539522e-09</v>
      </c>
      <c r="D14">
        <v>-6.846282646824632e-11</v>
      </c>
      <c r="E14">
        <v>2.485583118299251e-10</v>
      </c>
      <c r="F14">
        <v>3.75374573628816e-09</v>
      </c>
      <c r="G14">
        <v>2.626802335039235e-09</v>
      </c>
      <c r="H14">
        <v>1.244118660688826e-09</v>
      </c>
      <c r="I14">
        <v>4.392159641484481e-09</v>
      </c>
      <c r="J14">
        <v>-4.45695342252055e-09</v>
      </c>
      <c r="K14">
        <v>6.138234943211717e-10</v>
      </c>
      <c r="L14">
        <v>-2.110091447475413e-10</v>
      </c>
      <c r="M14">
        <v>6.52090857530673e-09</v>
      </c>
      <c r="N14">
        <v>-1.693849952916307e-09</v>
      </c>
      <c r="O14">
        <v>1.141307323791864e-09</v>
      </c>
      <c r="P14">
        <v>4.170221425236884e-10</v>
      </c>
      <c r="Q14">
        <v>-8.662850459725507e-10</v>
      </c>
      <c r="R14">
        <v>-2.1735971593707e-08</v>
      </c>
      <c r="S14">
        <v>8.750751420504565e-09</v>
      </c>
      <c r="T14">
        <v>1.868168643342229e-09</v>
      </c>
      <c r="U14">
        <v>1.495955693968851e-09</v>
      </c>
      <c r="V14">
        <v>1.355204866007293e-09</v>
      </c>
      <c r="W14">
        <v>2.578011837271112e-09</v>
      </c>
    </row>
    <row r="15" spans="1:23">
      <c r="A15">
        <v>278</v>
      </c>
      <c r="B15">
        <v>5.035413564059411e-09</v>
      </c>
      <c r="C15">
        <v>1.390568218789675e-09</v>
      </c>
      <c r="D15">
        <v>5.335650771125331e-09</v>
      </c>
      <c r="E15">
        <v>3.494726741736774e-09</v>
      </c>
      <c r="F15">
        <v>1.103484929922051e-08</v>
      </c>
      <c r="G15">
        <v>1.224157492241993e-08</v>
      </c>
      <c r="H15">
        <v>6.22324750652293e-09</v>
      </c>
      <c r="I15">
        <v>1.098762009738095e-08</v>
      </c>
      <c r="J15">
        <v>7.496874660262031e-09</v>
      </c>
      <c r="K15">
        <v>6.757835232468745e-09</v>
      </c>
      <c r="L15">
        <v>1.429022937510596e-08</v>
      </c>
      <c r="M15">
        <v>1.480319315244089e-08</v>
      </c>
      <c r="N15">
        <v>9.125618572956562e-09</v>
      </c>
      <c r="O15">
        <v>7.684776625266639e-09</v>
      </c>
      <c r="P15">
        <v>2.946009287637385e-09</v>
      </c>
      <c r="Q15">
        <v>3.95960260447145e-09</v>
      </c>
      <c r="R15">
        <v>1.525862317480761e-08</v>
      </c>
      <c r="S15">
        <v>1.506767668274235e-08</v>
      </c>
      <c r="T15">
        <v>9.714773591606173e-09</v>
      </c>
      <c r="U15">
        <v>8.455978749188642e-09</v>
      </c>
      <c r="V15">
        <v>1.074858569071536e-08</v>
      </c>
      <c r="W15">
        <v>2.334988319508003e-08</v>
      </c>
    </row>
    <row r="16" spans="1:23">
      <c r="A16">
        <v>284</v>
      </c>
      <c r="B16">
        <v>7.294374578325197e-10</v>
      </c>
      <c r="C16">
        <v>4.079119807804235e-09</v>
      </c>
      <c r="D16">
        <v>-6.331054990391296e-10</v>
      </c>
      <c r="E16">
        <v>6.870482733715711e-10</v>
      </c>
      <c r="F16">
        <v>9.363091683693951e-10</v>
      </c>
      <c r="G16">
        <v>4.339153644709205e-09</v>
      </c>
      <c r="H16">
        <v>1.574020490397847e-09</v>
      </c>
      <c r="I16">
        <v>3.077704599213111e-09</v>
      </c>
      <c r="J16">
        <v>3.306434452750035e-09</v>
      </c>
      <c r="K16">
        <v>1.677612475259088e-09</v>
      </c>
      <c r="L16">
        <v>1.844280815634988e-09</v>
      </c>
      <c r="M16">
        <v>2.15810129727955e-09</v>
      </c>
      <c r="N16">
        <v>5.117928053884855e-09</v>
      </c>
      <c r="O16">
        <v>2.001581380439436e-09</v>
      </c>
      <c r="P16">
        <v>6.163996326033371e-10</v>
      </c>
      <c r="Q16">
        <v>3.311118340535788e-09</v>
      </c>
      <c r="R16">
        <v>9.153409640485266e-09</v>
      </c>
      <c r="S16">
        <v>-1.0201507597341e-09</v>
      </c>
      <c r="T16">
        <v>3.691996482312876e-09</v>
      </c>
      <c r="U16">
        <v>2.208921479754804e-09</v>
      </c>
      <c r="V16">
        <v>4.911290537737359e-09</v>
      </c>
      <c r="W16">
        <v>7.478529433101218e-09</v>
      </c>
    </row>
    <row r="17" spans="1:23">
      <c r="A17">
        <v>290</v>
      </c>
      <c r="B17">
        <v>-3.805502696320608e-09</v>
      </c>
      <c r="C17">
        <v>-5.706536618959482e-10</v>
      </c>
      <c r="D17">
        <v>-2.820481094979563e-09</v>
      </c>
      <c r="E17">
        <v>-9.241310601264225e-10</v>
      </c>
      <c r="F17">
        <v>-8.19711588423013e-09</v>
      </c>
      <c r="G17">
        <v>-7.594845979780463e-09</v>
      </c>
      <c r="H17">
        <v>-3.092614975330974e-09</v>
      </c>
      <c r="I17">
        <v>-5.611687891298265e-09</v>
      </c>
      <c r="J17">
        <v>-5.063829149959567e-09</v>
      </c>
      <c r="K17">
        <v>-3.791216838574106e-09</v>
      </c>
      <c r="L17">
        <v>-7.550192916223037e-09</v>
      </c>
      <c r="M17">
        <v>-8.163626086562073e-09</v>
      </c>
      <c r="N17">
        <v>-5.707161137330908e-09</v>
      </c>
      <c r="O17">
        <v>-2.716576850932582e-09</v>
      </c>
      <c r="P17">
        <v>-3.211273465903111e-09</v>
      </c>
      <c r="Q17">
        <v>-2.756780221093505e-09</v>
      </c>
      <c r="R17">
        <v>-4.241104260394389e-09</v>
      </c>
      <c r="S17">
        <v>-8.281581993966298e-09</v>
      </c>
      <c r="T17">
        <v>-5.469922220983171e-09</v>
      </c>
      <c r="U17">
        <v>-4.866403279790633e-09</v>
      </c>
      <c r="V17">
        <v>-6.572041016967734e-09</v>
      </c>
      <c r="W17">
        <v>-1.732101703166527e-08</v>
      </c>
    </row>
    <row r="18" spans="1:23">
      <c r="A18">
        <v>296</v>
      </c>
      <c r="B18">
        <v>-1.043726328255642e-10</v>
      </c>
      <c r="C18">
        <v>-3.23344386808894e-09</v>
      </c>
      <c r="D18">
        <v>1.975195479246399e-09</v>
      </c>
      <c r="E18">
        <v>-2.163175509047396e-10</v>
      </c>
      <c r="F18">
        <v>-3.843910576163856e-10</v>
      </c>
      <c r="G18">
        <v>-3.68184805877706e-09</v>
      </c>
      <c r="H18">
        <v>5.982885998317749e-10</v>
      </c>
      <c r="I18">
        <v>-3.990516263857335e-09</v>
      </c>
      <c r="J18">
        <v>1.783624468809671e-09</v>
      </c>
      <c r="K18">
        <v>-1.151533812124093e-09</v>
      </c>
      <c r="L18">
        <v>6.792417937286582e-10</v>
      </c>
      <c r="M18">
        <v>-2.315636056473257e-09</v>
      </c>
      <c r="N18">
        <v>-3.14085901952415e-09</v>
      </c>
      <c r="O18">
        <v>-4.241260389987386e-10</v>
      </c>
      <c r="P18">
        <v>4.949308093598303e-11</v>
      </c>
      <c r="Q18">
        <v>-2.656779216867958e-09</v>
      </c>
      <c r="R18">
        <v>-8.244423150865829e-10</v>
      </c>
      <c r="S18">
        <v>2.779106752872098e-10</v>
      </c>
      <c r="T18">
        <v>-2.900107187337153e-09</v>
      </c>
      <c r="U18">
        <v>-1.828745921145616e-09</v>
      </c>
      <c r="V18">
        <v>-3.866939691110254e-09</v>
      </c>
      <c r="W18">
        <v>-7.883451532178418e-09</v>
      </c>
    </row>
    <row r="19" spans="1:23">
      <c r="A19">
        <v>302</v>
      </c>
      <c r="B19">
        <v>3.123762829106202e-09</v>
      </c>
      <c r="C19">
        <v>1.798612909724026e-09</v>
      </c>
      <c r="D19">
        <v>2.892925226065665e-09</v>
      </c>
      <c r="E19">
        <v>8.016473945293343e-10</v>
      </c>
      <c r="F19">
        <v>6.042995891568439e-09</v>
      </c>
      <c r="G19">
        <v>4.850165802133439e-09</v>
      </c>
      <c r="H19">
        <v>5.106140269624022e-09</v>
      </c>
      <c r="I19">
        <v>2.129217322600828e-09</v>
      </c>
      <c r="J19">
        <v>5.248764652699853e-09</v>
      </c>
      <c r="K19">
        <v>2.707521334546809e-09</v>
      </c>
      <c r="L19">
        <v>4.197856363172732e-09</v>
      </c>
      <c r="M19">
        <v>2.641400451971452e-09</v>
      </c>
      <c r="N19">
        <v>3.336489399375214e-09</v>
      </c>
      <c r="O19">
        <v>-1.030455312862037e-11</v>
      </c>
      <c r="P19">
        <v>3.908001774031886e-09</v>
      </c>
      <c r="Q19">
        <v>1.189863627170729e-09</v>
      </c>
      <c r="R19">
        <v>1.706886773919963e-09</v>
      </c>
      <c r="S19">
        <v>2.935860864101615e-09</v>
      </c>
      <c r="T19">
        <v>2.53655943036729e-09</v>
      </c>
      <c r="U19">
        <v>3.166620402345712e-09</v>
      </c>
      <c r="V19">
        <v>3.321344828867985e-09</v>
      </c>
      <c r="W19">
        <v>8.738573312261671e-09</v>
      </c>
    </row>
    <row r="20" spans="1:23">
      <c r="A20">
        <v>308</v>
      </c>
      <c r="B20">
        <v>-7.511394712397827e-10</v>
      </c>
      <c r="C20">
        <v>2.039052482725329e-10</v>
      </c>
      <c r="D20">
        <v>-2.768802199743553e-09</v>
      </c>
      <c r="E20">
        <v>-1.157232542263412e-09</v>
      </c>
      <c r="F20">
        <v>-2.294792755826724e-09</v>
      </c>
      <c r="G20">
        <v>-5.484832597101432e-10</v>
      </c>
      <c r="H20">
        <v>-4.517609769345417e-10</v>
      </c>
      <c r="I20">
        <v>7.307645593718233e-10</v>
      </c>
      <c r="J20">
        <v>-4.101134080397219e-09</v>
      </c>
      <c r="K20">
        <v>2.917281442551534e-10</v>
      </c>
      <c r="L20">
        <v>-3.338128760100195e-09</v>
      </c>
      <c r="M20">
        <v>-2.495107023463511e-09</v>
      </c>
      <c r="N20">
        <v>-6.246745010248122e-10</v>
      </c>
      <c r="O20">
        <v>-2.470360482995522e-09</v>
      </c>
      <c r="P20">
        <v>-1.6329594117017e-09</v>
      </c>
      <c r="Q20">
        <v>1.273236829756872e-10</v>
      </c>
      <c r="R20">
        <v>-3.379268907818325e-09</v>
      </c>
      <c r="S20">
        <v>-1.988154235453622e-09</v>
      </c>
      <c r="T20">
        <v>-1.455049740640009e-09</v>
      </c>
      <c r="U20">
        <v>-3.830639560770678e-10</v>
      </c>
      <c r="V20">
        <v>-2.124923758797138e-10</v>
      </c>
      <c r="W20">
        <v>-1.158481579006233e-10</v>
      </c>
    </row>
    <row r="21" spans="1:23">
      <c r="A21">
        <v>314</v>
      </c>
      <c r="B21">
        <v>-1.639829113787452e-09</v>
      </c>
      <c r="C21">
        <v>-3.746563775016717e-09</v>
      </c>
      <c r="D21">
        <v>-2.817592697511677e-09</v>
      </c>
      <c r="E21">
        <v>-1.657627887373262e-09</v>
      </c>
      <c r="F21">
        <v>-5.148451389288565e-09</v>
      </c>
      <c r="G21">
        <v>-4.215811266351436e-09</v>
      </c>
      <c r="H21">
        <v>-5.495761668601127e-09</v>
      </c>
      <c r="I21">
        <v>-2.288235312926683e-09</v>
      </c>
      <c r="J21">
        <v>-4.750164797907868e-09</v>
      </c>
      <c r="K21">
        <v>-2.912909813951493e-09</v>
      </c>
      <c r="L21">
        <v>-3.429620701514988e-09</v>
      </c>
      <c r="M21">
        <v>-1.846544694731428e-09</v>
      </c>
      <c r="N21">
        <v>-2.048888647075385e-09</v>
      </c>
      <c r="O21">
        <v>4.491067738559925e-10</v>
      </c>
      <c r="P21">
        <v>-2.954362220855293e-09</v>
      </c>
      <c r="Q21">
        <v>3.388792812982693e-10</v>
      </c>
      <c r="R21">
        <v>5.687020419852036e-10</v>
      </c>
      <c r="S21">
        <v>-1.638580077044557e-09</v>
      </c>
      <c r="T21">
        <v>-1.885967416928068e-09</v>
      </c>
      <c r="U21">
        <v>-3.484266059015287e-09</v>
      </c>
      <c r="V21">
        <v>-3.12087443163833e-09</v>
      </c>
      <c r="W21">
        <v>-7.447771903308248e-09</v>
      </c>
    </row>
    <row r="22" spans="1:23">
      <c r="A22">
        <v>320</v>
      </c>
      <c r="B22">
        <v>1.53600293453689e-09</v>
      </c>
      <c r="C22">
        <v>4.148051023051035e-09</v>
      </c>
      <c r="D22">
        <v>4.063975237296995e-09</v>
      </c>
      <c r="E22">
        <v>3.240313570174694e-09</v>
      </c>
      <c r="F22">
        <v>4.195514419279883e-09</v>
      </c>
      <c r="G22">
        <v>3.685360974616413e-09</v>
      </c>
      <c r="H22">
        <v>1.326555085717845e-09</v>
      </c>
      <c r="I22">
        <v>2.163175509047419e-09</v>
      </c>
      <c r="J22">
        <v>4.515892343824462e-09</v>
      </c>
      <c r="K22">
        <v>4.19442151212975e-10</v>
      </c>
      <c r="L22">
        <v>5.193416712031673e-09</v>
      </c>
      <c r="M22">
        <v>5.99053634836816e-09</v>
      </c>
      <c r="N22">
        <v>3.251476836064039e-09</v>
      </c>
      <c r="O22">
        <v>4.070532680197054e-09</v>
      </c>
      <c r="P22">
        <v>4.562184768106848e-09</v>
      </c>
      <c r="Q22">
        <v>2.903151714397871e-09</v>
      </c>
      <c r="R22">
        <v>7.680717255852329e-09</v>
      </c>
      <c r="S22">
        <v>3.169664929406468e-09</v>
      </c>
      <c r="T22">
        <v>4.708244002225485e-09</v>
      </c>
      <c r="U22">
        <v>3.199563746438742e-09</v>
      </c>
      <c r="V22">
        <v>3.592541931662309e-09</v>
      </c>
      <c r="W22">
        <v>3.610340705248138e-09</v>
      </c>
    </row>
    <row r="23" spans="1:23">
      <c r="A23">
        <v>326</v>
      </c>
      <c r="B23">
        <v>-7.758079469113437e-10</v>
      </c>
      <c r="C23">
        <v>3.559520522772848e-09</v>
      </c>
      <c r="D23">
        <v>1.698377711109181e-09</v>
      </c>
      <c r="E23">
        <v>1.716254549491441e-09</v>
      </c>
      <c r="F23">
        <v>3.547888868104889e-09</v>
      </c>
      <c r="G23">
        <v>2.485192794317081e-09</v>
      </c>
      <c r="H23">
        <v>3.12969575363474e-09</v>
      </c>
      <c r="I23">
        <v>3.078251052788108e-09</v>
      </c>
      <c r="J23">
        <v>3.684346132262812e-09</v>
      </c>
      <c r="K23">
        <v>1.459655563629333e-09</v>
      </c>
      <c r="L23">
        <v>1.950370873981977e-09</v>
      </c>
      <c r="M23">
        <v>2.118912769472173e-09</v>
      </c>
      <c r="N23">
        <v>1.129207280345399e-09</v>
      </c>
      <c r="O23">
        <v>7.330284384684523e-11</v>
      </c>
      <c r="P23">
        <v>8.203048808758754e-10</v>
      </c>
      <c r="Q23">
        <v>-1.90977717983892e-09</v>
      </c>
      <c r="R23">
        <v>-2.004079453925102e-09</v>
      </c>
      <c r="S23">
        <v>1.5673849827013e-09</v>
      </c>
      <c r="T23">
        <v>3.010959198266398e-10</v>
      </c>
      <c r="U23">
        <v>3.560457300329987e-09</v>
      </c>
      <c r="V23">
        <v>4.136419368383122e-09</v>
      </c>
      <c r="W23">
        <v>7.272282240935842e-09</v>
      </c>
    </row>
    <row r="24" spans="1:23">
      <c r="A24">
        <v>332</v>
      </c>
      <c r="B24">
        <v>-2.432186797541742e-09</v>
      </c>
      <c r="C24">
        <v>-7.587507888916088e-09</v>
      </c>
      <c r="D24">
        <v>-4.838612212261905e-09</v>
      </c>
      <c r="E24">
        <v>-4.971166236598356e-09</v>
      </c>
      <c r="F24">
        <v>-3.999415650650237e-09</v>
      </c>
      <c r="G24">
        <v>-4.988808880591322e-09</v>
      </c>
      <c r="H24">
        <v>-3.713230106941491e-09</v>
      </c>
      <c r="I24">
        <v>-2.986602981780443e-09</v>
      </c>
      <c r="J24">
        <v>-5.057115577466678e-09</v>
      </c>
      <c r="K24">
        <v>-1.699314488666325e-09</v>
      </c>
      <c r="L24">
        <v>-5.496620381361881e-09</v>
      </c>
      <c r="M24">
        <v>-5.074445962273919e-09</v>
      </c>
      <c r="N24">
        <v>-4.601919749489213e-09</v>
      </c>
      <c r="O24">
        <v>-3.247339401853309e-09</v>
      </c>
      <c r="P24">
        <v>-7.438716386922424e-09</v>
      </c>
      <c r="Q24">
        <v>-4.879752359980005e-09</v>
      </c>
      <c r="R24">
        <v>-8.953797956016354e-09</v>
      </c>
      <c r="S24">
        <v>-3.867251950295976e-09</v>
      </c>
      <c r="T24">
        <v>-5.420585269640051e-09</v>
      </c>
      <c r="U24">
        <v>-5.281395737607153e-09</v>
      </c>
      <c r="V24">
        <v>-6.163918261236939e-09</v>
      </c>
      <c r="W24">
        <v>-1.471833671872282e-09</v>
      </c>
    </row>
    <row r="25" spans="1:23">
      <c r="A25">
        <v>338</v>
      </c>
      <c r="B25">
        <v>2.261537152547961e-09</v>
      </c>
      <c r="C25">
        <v>-1.026708202634132e-09</v>
      </c>
      <c r="D25">
        <v>-7.20381941446735e-10</v>
      </c>
      <c r="E25">
        <v>-4.288879915808972e-10</v>
      </c>
      <c r="F25">
        <v>-5.655013853316178e-10</v>
      </c>
      <c r="G25">
        <v>2.248266137154515e-10</v>
      </c>
      <c r="H25">
        <v>-4.993024379598007e-10</v>
      </c>
      <c r="I25">
        <v>-3.053114188337987e-09</v>
      </c>
      <c r="J25">
        <v>-2.833361786390348e-09</v>
      </c>
      <c r="K25">
        <v>1.151299617734815e-09</v>
      </c>
      <c r="L25">
        <v>1.196186875681481e-09</v>
      </c>
      <c r="M25">
        <v>-3.797071698305956e-10</v>
      </c>
      <c r="N25">
        <v>-7.484072033647515e-10</v>
      </c>
      <c r="O25">
        <v>-2.675280573621825e-10</v>
      </c>
      <c r="P25">
        <v>1.291191732935565e-10</v>
      </c>
      <c r="Q25">
        <v>2.882230348954898e-09</v>
      </c>
      <c r="R25">
        <v>2.195806593954684e-09</v>
      </c>
      <c r="S25">
        <v>-1.075576765198663e-09</v>
      </c>
      <c r="T25">
        <v>3.137892557259843e-09</v>
      </c>
      <c r="U25">
        <v>-2.87434580451556e-09</v>
      </c>
      <c r="V25">
        <v>-4.548445363935356e-09</v>
      </c>
      <c r="W25">
        <v>-2.758263452225651e-09</v>
      </c>
    </row>
    <row r="26" spans="1:23">
      <c r="A26">
        <v>344</v>
      </c>
      <c r="B26">
        <v>3.26818270249984e-09</v>
      </c>
      <c r="C26">
        <v>8.390950773763296e-09</v>
      </c>
      <c r="D26">
        <v>3.703315877795043e-09</v>
      </c>
      <c r="E26">
        <v>6.947766882180488e-09</v>
      </c>
      <c r="F26">
        <v>2.86005994676905e-09</v>
      </c>
      <c r="G26">
        <v>5.431045952361552e-09</v>
      </c>
      <c r="H26">
        <v>4.895989837637185e-09</v>
      </c>
      <c r="I26">
        <v>3.189493387699379e-09</v>
      </c>
      <c r="J26">
        <v>5.780620110770593e-09</v>
      </c>
      <c r="K26">
        <v>3.206979902099488e-09</v>
      </c>
      <c r="L26">
        <v>4.690679423028927e-09</v>
      </c>
      <c r="M26">
        <v>1.160979652492009e-09</v>
      </c>
      <c r="N26">
        <v>5.991004737146739e-09</v>
      </c>
      <c r="O26">
        <v>1.616643869248047e-09</v>
      </c>
      <c r="P26">
        <v>8.088137428415226e-09</v>
      </c>
      <c r="Q26">
        <v>5.122377747281319e-09</v>
      </c>
      <c r="R26">
        <v>6.681565926357605e-09</v>
      </c>
      <c r="S26">
        <v>4.790524297661703e-09</v>
      </c>
      <c r="T26">
        <v>5.365861847343316e-09</v>
      </c>
      <c r="U26">
        <v>5.698730139316558e-09</v>
      </c>
      <c r="V26">
        <v>8.182986156076427e-09</v>
      </c>
      <c r="W26">
        <v>1.441154206875676e-09</v>
      </c>
    </row>
    <row r="27" spans="1:23">
      <c r="A27">
        <v>350</v>
      </c>
      <c r="B27">
        <v>-1.58331020117286e-09</v>
      </c>
      <c r="C27">
        <v>-1.629680690251681e-09</v>
      </c>
      <c r="D27">
        <v>1.234672820320945e-09</v>
      </c>
      <c r="E27">
        <v>-4.839236730633342e-10</v>
      </c>
      <c r="F27">
        <v>-5.537916658672591e-10</v>
      </c>
      <c r="G27">
        <v>-4.530880784738585e-10</v>
      </c>
      <c r="H27">
        <v>-7.535594799290934e-10</v>
      </c>
      <c r="I27">
        <v>3.183950787153003e-09</v>
      </c>
      <c r="J27">
        <v>2.421804179616694e-09</v>
      </c>
      <c r="K27">
        <v>-1.765201176852434e-09</v>
      </c>
      <c r="L27">
        <v>-2.390734390637941e-09</v>
      </c>
      <c r="M27">
        <v>-1.337484157217979e-09</v>
      </c>
      <c r="N27">
        <v>9.013361395691372e-10</v>
      </c>
      <c r="O27">
        <v>-2.523054220584986e-10</v>
      </c>
      <c r="P27">
        <v>1.131705353831126e-09</v>
      </c>
      <c r="Q27">
        <v>-2.009465924878738e-09</v>
      </c>
      <c r="R27">
        <v>-7.009438071358431e-10</v>
      </c>
      <c r="S27">
        <v>1.467930432050823e-09</v>
      </c>
      <c r="T27">
        <v>-4.997083749012778e-09</v>
      </c>
      <c r="U27">
        <v>2.896438141904964e-09</v>
      </c>
      <c r="V27">
        <v>4.486852239552877e-09</v>
      </c>
      <c r="W27">
        <v>3.149133887945341e-10</v>
      </c>
    </row>
    <row r="28" spans="1:23">
      <c r="A28">
        <v>356</v>
      </c>
      <c r="B28">
        <v>-3.755619291402479e-09</v>
      </c>
      <c r="C28">
        <v>-6.350102800720103e-09</v>
      </c>
      <c r="D28">
        <v>-1.766528278391699e-09</v>
      </c>
      <c r="E28">
        <v>-8.500631812746037e-09</v>
      </c>
      <c r="F28">
        <v>-1.824062033359864e-09</v>
      </c>
      <c r="G28">
        <v>-4.346023346794911e-09</v>
      </c>
      <c r="H28">
        <v>-4.147894893458119e-09</v>
      </c>
      <c r="I28">
        <v>-3.404561901861224e-09</v>
      </c>
      <c r="J28">
        <v>-4.819720531526109e-09</v>
      </c>
      <c r="K28">
        <v>-3.705189432909334e-09</v>
      </c>
      <c r="L28">
        <v>-3.353429460200241e-09</v>
      </c>
      <c r="M28">
        <v>2.974581003130384e-09</v>
      </c>
      <c r="N28">
        <v>-7.140899188545821e-09</v>
      </c>
      <c r="O28">
        <v>-1.553489448937005e-09</v>
      </c>
      <c r="P28">
        <v>-6.094518657211575e-09</v>
      </c>
      <c r="Q28">
        <v>-4.439701102509761e-09</v>
      </c>
      <c r="R28">
        <v>-3.415256778972047e-09</v>
      </c>
      <c r="S28">
        <v>-4.86991619563001e-09</v>
      </c>
      <c r="T28">
        <v>-5.505910092136932e-09</v>
      </c>
      <c r="U28">
        <v>-4.644308933950148e-09</v>
      </c>
      <c r="V28">
        <v>-8.291105899130567e-09</v>
      </c>
      <c r="W28">
        <v>-2.502054790345675e-09</v>
      </c>
    </row>
    <row r="29" spans="1:23">
      <c r="A29">
        <v>362</v>
      </c>
      <c r="B29">
        <v>-9.926875643503768e-10</v>
      </c>
      <c r="C29">
        <v>2.228078580798493e-09</v>
      </c>
      <c r="D29">
        <v>-3.240781958953256e-09</v>
      </c>
      <c r="E29">
        <v>-1.314642397782846e-09</v>
      </c>
      <c r="F29">
        <v>-1.837052015485746e-09</v>
      </c>
      <c r="G29">
        <v>-2.484927374009208e-09</v>
      </c>
      <c r="H29">
        <v>-7.018025198967126e-10</v>
      </c>
      <c r="I29">
        <v>-3.81324672412646e-09</v>
      </c>
      <c r="J29">
        <v>-2.40608192961591e-09</v>
      </c>
      <c r="K29">
        <v>-6.026914543504011e-10</v>
      </c>
      <c r="L29">
        <v>-2.81798302149427e-10</v>
      </c>
      <c r="M29">
        <v>7.563698126004633e-10</v>
      </c>
      <c r="N29">
        <v>-1.89478873892454e-09</v>
      </c>
      <c r="O29">
        <v>-7.246130534132318e-10</v>
      </c>
      <c r="P29">
        <v>-3.251492449023324e-09</v>
      </c>
      <c r="Q29">
        <v>-1.146896763216219e-09</v>
      </c>
      <c r="R29">
        <v>-2.262208509797394e-09</v>
      </c>
      <c r="S29">
        <v>-3.322281606425201e-09</v>
      </c>
      <c r="T29">
        <v>2.621759349189888e-09</v>
      </c>
      <c r="U29">
        <v>-3.955433944342151e-09</v>
      </c>
      <c r="V29">
        <v>-4.999628661376404e-09</v>
      </c>
      <c r="W29">
        <v>-2.929194130486557e-09</v>
      </c>
    </row>
    <row r="30" spans="1:23">
      <c r="A30">
        <v>368</v>
      </c>
      <c r="B30">
        <v>2.353544321619169e-09</v>
      </c>
      <c r="C30">
        <v>2.157539230745254e-09</v>
      </c>
      <c r="D30">
        <v>4.598797157631694e-10</v>
      </c>
      <c r="E30">
        <v>5.576105957085884e-09</v>
      </c>
      <c r="F30">
        <v>8.927646249211871e-10</v>
      </c>
      <c r="G30">
        <v>1.848871025664818e-09</v>
      </c>
      <c r="H30">
        <v>1.870354457642094e-09</v>
      </c>
      <c r="I30">
        <v>2.472749265766091e-09</v>
      </c>
      <c r="J30">
        <v>1.46369932008434e-09</v>
      </c>
      <c r="K30">
        <v>2.866867197017633e-09</v>
      </c>
      <c r="L30">
        <v>1.92510910585743e-09</v>
      </c>
      <c r="M30">
        <v>-4.774364884800926e-09</v>
      </c>
      <c r="N30">
        <v>5.511296563090524e-09</v>
      </c>
      <c r="O30">
        <v>1.675629629429794e-09</v>
      </c>
      <c r="P30">
        <v>2.240896820372128e-09</v>
      </c>
      <c r="Q30">
        <v>2.158241813913103e-09</v>
      </c>
      <c r="R30">
        <v>9.825079148959248e-10</v>
      </c>
      <c r="S30">
        <v>3.322828060000143e-09</v>
      </c>
      <c r="T30">
        <v>4.874974794438471e-09</v>
      </c>
      <c r="U30">
        <v>2.361288349424881e-09</v>
      </c>
      <c r="V30">
        <v>5.958670298465716e-09</v>
      </c>
      <c r="W30">
        <v>1.05479591638916e-09</v>
      </c>
    </row>
    <row r="31" spans="1:23">
      <c r="A31">
        <v>374</v>
      </c>
      <c r="B31">
        <v>2.186938433080417e-09</v>
      </c>
      <c r="C31">
        <v>-1.10475738610384e-09</v>
      </c>
      <c r="D31">
        <v>5.232917499024778e-09</v>
      </c>
      <c r="E31">
        <v>3.702753811260789e-09</v>
      </c>
      <c r="F31">
        <v>4.760453738077308e-09</v>
      </c>
      <c r="G31">
        <v>5.84589789354458e-09</v>
      </c>
      <c r="H31">
        <v>4.234468752698028e-09</v>
      </c>
      <c r="I31">
        <v>4.639422077693823e-09</v>
      </c>
      <c r="J31">
        <v>2.452108933590458e-09</v>
      </c>
      <c r="K31">
        <v>4.159432870370398e-09</v>
      </c>
      <c r="L31">
        <v>4.801500208039642e-09</v>
      </c>
      <c r="M31">
        <v>1.653724647551948e-09</v>
      </c>
      <c r="N31">
        <v>3.422126481057853e-09</v>
      </c>
      <c r="O31">
        <v>3.733714309524546e-09</v>
      </c>
      <c r="P31">
        <v>3.581644086080831e-09</v>
      </c>
      <c r="Q31">
        <v>3.490604920485344e-09</v>
      </c>
      <c r="R31">
        <v>6.391805014972636e-09</v>
      </c>
      <c r="S31">
        <v>6.106462571065312e-09</v>
      </c>
      <c r="T31">
        <v>2.063814636152668e-09</v>
      </c>
      <c r="U31">
        <v>5.076335130347533e-09</v>
      </c>
      <c r="V31">
        <v>6.394381153254717e-09</v>
      </c>
      <c r="W31">
        <v>6.557848836976931e-09</v>
      </c>
    </row>
    <row r="32" spans="1:23">
      <c r="A32">
        <v>380</v>
      </c>
      <c r="B32">
        <v>-5.057037512669182e-11</v>
      </c>
      <c r="C32">
        <v>1.685309664186989e-09</v>
      </c>
      <c r="D32">
        <v>1.029128211323513e-09</v>
      </c>
      <c r="E32">
        <v>9.503139928487955e-10</v>
      </c>
      <c r="F32">
        <v>5.312621656180785e-10</v>
      </c>
      <c r="G32">
        <v>1.228552540281331e-09</v>
      </c>
      <c r="H32">
        <v>1.839674992646056e-09</v>
      </c>
      <c r="I32">
        <v>5.755092922341061e-10</v>
      </c>
      <c r="J32">
        <v>2.2831298752403e-09</v>
      </c>
      <c r="K32">
        <v>-5.561023838415002e-10</v>
      </c>
      <c r="L32">
        <v>6.683751740660281e-10</v>
      </c>
      <c r="M32">
        <v>4.608008803610924e-09</v>
      </c>
      <c r="N32">
        <v>-5.621445990850692e-10</v>
      </c>
      <c r="O32">
        <v>7.432705397597997e-10</v>
      </c>
      <c r="P32">
        <v>1.209629633626574e-09</v>
      </c>
      <c r="Q32">
        <v>1.217077015205916e-09</v>
      </c>
      <c r="R32">
        <v>2.243316829061716e-09</v>
      </c>
      <c r="S32">
        <v>3.039843172946668e-10</v>
      </c>
      <c r="T32">
        <v>-2.077413523690361e-09</v>
      </c>
      <c r="U32">
        <v>1.303260550463648e-09</v>
      </c>
      <c r="V32">
        <v>-1.711289628438293e-09</v>
      </c>
      <c r="W32">
        <v>2.401163847441132e-09</v>
      </c>
    </row>
    <row r="33" spans="1:23">
      <c r="A33">
        <v>386</v>
      </c>
      <c r="B33">
        <v>-6.689216276407637e-10</v>
      </c>
      <c r="C33">
        <v>7.464243575354742e-10</v>
      </c>
      <c r="D33">
        <v>-4.35086336417354e-09</v>
      </c>
      <c r="E33">
        <v>-1.961659043545605e-09</v>
      </c>
      <c r="F33">
        <v>-4.379794177730117e-09</v>
      </c>
      <c r="G33">
        <v>-5.432248150226469e-09</v>
      </c>
      <c r="H33">
        <v>-4.503480041192167e-09</v>
      </c>
      <c r="I33">
        <v>-3.218752073401009e-09</v>
      </c>
      <c r="J33">
        <v>-9.621798419059104e-10</v>
      </c>
      <c r="K33">
        <v>-4.958254319268979e-09</v>
      </c>
      <c r="L33">
        <v>-5.600462173571701e-09</v>
      </c>
      <c r="M33">
        <v>-2.301428263523171e-09</v>
      </c>
      <c r="N33">
        <v>-2.250608081047894e-09</v>
      </c>
      <c r="O33">
        <v>-3.891670618618927e-09</v>
      </c>
      <c r="P33">
        <v>-1.424588857073423e-09</v>
      </c>
      <c r="Q33">
        <v>-2.010668122743737e-09</v>
      </c>
      <c r="R33">
        <v>-6.688310724769079e-09</v>
      </c>
      <c r="S33">
        <v>-5.80076082824925e-09</v>
      </c>
      <c r="T33">
        <v>-3.754557610171033e-09</v>
      </c>
      <c r="U33">
        <v>-3.464390761844434e-09</v>
      </c>
      <c r="V33">
        <v>-5.568080896012994e-09</v>
      </c>
      <c r="W33">
        <v>-5.681274850834928e-09</v>
      </c>
    </row>
    <row r="34" spans="1:23">
      <c r="A34">
        <v>392</v>
      </c>
      <c r="B34">
        <v>-1.8710570408102e-10</v>
      </c>
      <c r="C34">
        <v>-1.997084848165103e-09</v>
      </c>
      <c r="D34">
        <v>-2.560291128481772e-09</v>
      </c>
      <c r="E34">
        <v>-3.057766850205179e-09</v>
      </c>
      <c r="F34">
        <v>-2.214276724789974e-09</v>
      </c>
      <c r="G34">
        <v>-3.658850169749338e-09</v>
      </c>
      <c r="H34">
        <v>-4.32096454714149e-09</v>
      </c>
      <c r="I34">
        <v>-2.586583351919191e-09</v>
      </c>
      <c r="J34">
        <v>-2.700292534397534e-09</v>
      </c>
      <c r="K34">
        <v>-2.595545190549112e-09</v>
      </c>
      <c r="L34">
        <v>-3.698725667765183e-09</v>
      </c>
      <c r="M34">
        <v>-3.856400943592496e-09</v>
      </c>
      <c r="N34">
        <v>-2.088935887643543e-09</v>
      </c>
      <c r="O34">
        <v>-3.103294239482568e-09</v>
      </c>
      <c r="P34">
        <v>-1.613115340449465e-09</v>
      </c>
      <c r="Q34">
        <v>-2.023080425375981e-09</v>
      </c>
      <c r="R34">
        <v>-5.485956730169909e-09</v>
      </c>
      <c r="S34">
        <v>-3.862333868121041e-09</v>
      </c>
      <c r="T34">
        <v>-1.435174443469322e-09</v>
      </c>
      <c r="U34">
        <v>-3.244482230304104e-09</v>
      </c>
      <c r="V34">
        <v>-2.314574375241999e-09</v>
      </c>
      <c r="W34">
        <v>-4.665183460515407e-09</v>
      </c>
    </row>
    <row r="35" spans="1:23">
      <c r="A35">
        <v>398</v>
      </c>
      <c r="B35">
        <v>-2.988320407302551e-11</v>
      </c>
      <c r="C35">
        <v>-2.070778015994074e-09</v>
      </c>
      <c r="D35">
        <v>-3.103856306017328e-10</v>
      </c>
      <c r="E35">
        <v>-2.236056802993589e-09</v>
      </c>
      <c r="F35">
        <v>3.437973634720142e-11</v>
      </c>
      <c r="G35">
        <v>-7.603823431372184e-10</v>
      </c>
      <c r="H35">
        <v>-1.776910896317003e-09</v>
      </c>
      <c r="I35">
        <v>-1.141838164407763e-09</v>
      </c>
      <c r="J35">
        <v>-2.036741764751087e-09</v>
      </c>
      <c r="K35">
        <v>-1.292440769678977e-10</v>
      </c>
      <c r="L35">
        <v>-7.349956713384216e-10</v>
      </c>
      <c r="M35">
        <v>-1.820471052724312e-09</v>
      </c>
      <c r="N35">
        <v>-1.338811258757331e-09</v>
      </c>
      <c r="O35">
        <v>-1.110456116243206e-09</v>
      </c>
      <c r="P35">
        <v>-9.384013049136689e-10</v>
      </c>
      <c r="Q35">
        <v>-1.027832335702736e-09</v>
      </c>
      <c r="R35">
        <v>-1.787558934549856e-09</v>
      </c>
      <c r="S35">
        <v>-1.004850059634143e-09</v>
      </c>
      <c r="T35">
        <v>2.060598366538597e-10</v>
      </c>
      <c r="U35">
        <v>-1.589430481213006e-09</v>
      </c>
      <c r="V35">
        <v>1.06605286003274e-10</v>
      </c>
      <c r="W35">
        <v>-1.531818661448475e-09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201</v>
      </c>
      <c r="B2">
        <v>-1.198693380165216e-07</v>
      </c>
      <c r="C2">
        <v>4.379154046399419e-09</v>
      </c>
      <c r="D2">
        <v>-5.434611952262487e-08</v>
      </c>
      <c r="E2">
        <v>-1.04134972359317e-07</v>
      </c>
      <c r="F2">
        <v>-2.597458714839126e-07</v>
      </c>
      <c r="G2">
        <v>-6.826747712164474e-08</v>
      </c>
      <c r="H2">
        <v>-7.919795378803993e-08</v>
      </c>
      <c r="I2">
        <v>-1.729183328816825e-07</v>
      </c>
      <c r="J2">
        <v>-2.195699489054062e-07</v>
      </c>
      <c r="K2">
        <v>-6.768295915190256e-08</v>
      </c>
      <c r="L2">
        <v>-2.073673595423225e-07</v>
      </c>
      <c r="M2">
        <v>-1.12099267794678e-07</v>
      </c>
      <c r="N2">
        <v>-5.876702262215438e-08</v>
      </c>
      <c r="O2">
        <v>-5.029596175429581e-08</v>
      </c>
      <c r="P2">
        <v>-7.578024577445915e-08</v>
      </c>
      <c r="Q2">
        <v>5.011478897474071e-09</v>
      </c>
      <c r="R2">
        <v>-1.112171668209494e-07</v>
      </c>
      <c r="S2">
        <v>-6.839325512165104e-08</v>
      </c>
      <c r="T2">
        <v>-6.225255333087185e-08</v>
      </c>
      <c r="U2">
        <v>-1.236541067029113e-07</v>
      </c>
      <c r="V2">
        <v>-1.017949020215619e-07</v>
      </c>
      <c r="W2">
        <v>-1.68750266044827e-07</v>
      </c>
    </row>
    <row r="3" spans="1:23">
      <c r="A3">
        <v>207</v>
      </c>
      <c r="B3">
        <v>-1.498402088559304e-07</v>
      </c>
      <c r="C3">
        <v>3.374147857172547e-09</v>
      </c>
      <c r="D3">
        <v>-2.20160524703355e-08</v>
      </c>
      <c r="E3">
        <v>-8.975816912497131e-08</v>
      </c>
      <c r="F3">
        <v>-2.686097387944429e-07</v>
      </c>
      <c r="G3">
        <v>-2.38955248962009e-08</v>
      </c>
      <c r="H3">
        <v>-2.172899260090736e-08</v>
      </c>
      <c r="I3">
        <v>-1.457483488733497e-07</v>
      </c>
      <c r="J3">
        <v>-2.496917189963123e-07</v>
      </c>
      <c r="K3">
        <v>-4.325195659107739e-08</v>
      </c>
      <c r="L3">
        <v>-1.761490913207748e-07</v>
      </c>
      <c r="M3">
        <v>-5.107984160115836e-08</v>
      </c>
      <c r="N3">
        <v>-3.091061485882139e-08</v>
      </c>
      <c r="O3">
        <v>-1.241939091572642e-08</v>
      </c>
      <c r="P3">
        <v>-9.332171779123991e-08</v>
      </c>
      <c r="Q3">
        <v>1.439260354914272e-08</v>
      </c>
      <c r="R3">
        <v>-2.925116025521264e-08</v>
      </c>
      <c r="S3">
        <v>-1.571684791688721e-08</v>
      </c>
      <c r="T3">
        <v>-2.67255767352223e-08</v>
      </c>
      <c r="U3">
        <v>-1.013833131888693e-07</v>
      </c>
      <c r="V3">
        <v>-6.966343181138794e-08</v>
      </c>
      <c r="W3">
        <v>-1.520351098982472e-07</v>
      </c>
    </row>
    <row r="4" spans="1:23">
      <c r="A4">
        <v>213</v>
      </c>
      <c r="B4">
        <v>-3.498175644443022e-08</v>
      </c>
      <c r="C4">
        <v>-6.335629587462169e-09</v>
      </c>
      <c r="D4">
        <v>8.086007820768662e-08</v>
      </c>
      <c r="E4">
        <v>5.537529457282568e-08</v>
      </c>
      <c r="F4">
        <v>4.873958390789023e-08</v>
      </c>
      <c r="G4">
        <v>1.107603160192864e-07</v>
      </c>
      <c r="H4">
        <v>1.413210444605125e-07</v>
      </c>
      <c r="I4">
        <v>1.031371325184021e-07</v>
      </c>
      <c r="J4">
        <v>-8.477118696061491e-09</v>
      </c>
      <c r="K4">
        <v>6.640191584250256e-08</v>
      </c>
      <c r="L4">
        <v>1.16896942827692e-07</v>
      </c>
      <c r="M4">
        <v>1.58109222417672e-07</v>
      </c>
      <c r="N4">
        <v>7.264928537112205e-08</v>
      </c>
      <c r="O4">
        <v>9.024752610786597e-08</v>
      </c>
      <c r="P4">
        <v>-2.032925957501583e-08</v>
      </c>
      <c r="Q4">
        <v>1.497590370806041e-08</v>
      </c>
      <c r="R4">
        <v>2.063832903314974e-07</v>
      </c>
      <c r="S4">
        <v>1.277223755040118e-07</v>
      </c>
      <c r="T4">
        <v>8.998933460015677e-08</v>
      </c>
      <c r="U4">
        <v>7.736204151858114e-08</v>
      </c>
      <c r="V4">
        <v>9.212687363005689e-08</v>
      </c>
      <c r="W4">
        <v>7.808445314473498e-08</v>
      </c>
    </row>
    <row r="5" spans="1:23">
      <c r="A5">
        <v>219</v>
      </c>
      <c r="B5">
        <v>1.648499146208443e-07</v>
      </c>
      <c r="C5">
        <v>-1.318862580677784e-08</v>
      </c>
      <c r="D5">
        <v>9.543477570098051e-08</v>
      </c>
      <c r="E5">
        <v>1.611204626492058e-07</v>
      </c>
      <c r="F5">
        <v>3.967219230529431e-07</v>
      </c>
      <c r="G5">
        <v>1.224459915263364e-07</v>
      </c>
      <c r="H5">
        <v>1.459445100938176e-07</v>
      </c>
      <c r="I5">
        <v>2.779752660997852e-07</v>
      </c>
      <c r="J5">
        <v>3.356875396444293e-07</v>
      </c>
      <c r="K5">
        <v>1.09076114875209e-07</v>
      </c>
      <c r="L5">
        <v>3.3435837719451e-07</v>
      </c>
      <c r="M5">
        <v>2.019177029424927e-07</v>
      </c>
      <c r="N5">
        <v>9.955993812571834e-08</v>
      </c>
      <c r="O5">
        <v>8.680838150118741e-08</v>
      </c>
      <c r="P5">
        <v>1.06992784039949e-07</v>
      </c>
      <c r="Q5">
        <v>-1.023925973289371e-08</v>
      </c>
      <c r="R5">
        <v>2.268179217687347e-07</v>
      </c>
      <c r="S5">
        <v>1.240114092761676e-07</v>
      </c>
      <c r="T5">
        <v>1.083696128545676e-07</v>
      </c>
      <c r="U5">
        <v>1.934679693770173e-07</v>
      </c>
      <c r="V5">
        <v>1.654810060481372e-07</v>
      </c>
      <c r="W5">
        <v>2.623934858936799e-07</v>
      </c>
    </row>
    <row r="6" spans="1:23">
      <c r="A6">
        <v>225</v>
      </c>
      <c r="B6">
        <v>1.149274929174622e-07</v>
      </c>
      <c r="C6">
        <v>2.137866902045158e-09</v>
      </c>
      <c r="D6">
        <v>-2.115318666244569e-08</v>
      </c>
      <c r="E6">
        <v>3.166447098497659e-08</v>
      </c>
      <c r="F6">
        <v>1.557272156712751e-07</v>
      </c>
      <c r="G6">
        <v>-3.829548214916624e-08</v>
      </c>
      <c r="H6">
        <v>-5.285839185819845e-08</v>
      </c>
      <c r="I6">
        <v>4.247847497509955e-08</v>
      </c>
      <c r="J6">
        <v>2.043908425322406e-07</v>
      </c>
      <c r="K6">
        <v>-2.350140696494713e-09</v>
      </c>
      <c r="L6">
        <v>7.975158932431384e-08</v>
      </c>
      <c r="M6">
        <v>-3.602310960287376e-08</v>
      </c>
      <c r="N6">
        <v>-1.426634154739845e-08</v>
      </c>
      <c r="O6">
        <v>-3.679986994030183e-08</v>
      </c>
      <c r="P6">
        <v>8.166722136388454e-08</v>
      </c>
      <c r="Q6">
        <v>-1.408376360151044e-08</v>
      </c>
      <c r="R6">
        <v>-5.272412040834064e-08</v>
      </c>
      <c r="S6">
        <v>-5.451191353727979e-08</v>
      </c>
      <c r="T6">
        <v>-2.647672177716533e-08</v>
      </c>
      <c r="U6">
        <v>2.417281105311604e-08</v>
      </c>
      <c r="V6">
        <v>1.225289431790611e-09</v>
      </c>
      <c r="W6">
        <v>5.809703931328193e-08</v>
      </c>
    </row>
    <row r="7" spans="1:23">
      <c r="A7">
        <v>231</v>
      </c>
      <c r="B7">
        <v>-2.094645546854254e-08</v>
      </c>
      <c r="C7">
        <v>1.562218654473674e-08</v>
      </c>
      <c r="D7">
        <v>-5.378987662214942e-08</v>
      </c>
      <c r="E7">
        <v>-5.932142319343352e-08</v>
      </c>
      <c r="F7">
        <v>-1.268107660372325e-07</v>
      </c>
      <c r="G7">
        <v>-7.870217987887806e-08</v>
      </c>
      <c r="H7">
        <v>-9.857451058743575e-08</v>
      </c>
      <c r="I7">
        <v>-1.237869417605148e-07</v>
      </c>
      <c r="J7">
        <v>-6.463338910532274e-08</v>
      </c>
      <c r="K7">
        <v>-4.903710446004072e-08</v>
      </c>
      <c r="L7">
        <v>-1.247781148678147e-07</v>
      </c>
      <c r="M7">
        <v>-1.204685477809521e-07</v>
      </c>
      <c r="N7">
        <v>-5.361123314200123e-08</v>
      </c>
      <c r="O7">
        <v>-5.33406137187006e-08</v>
      </c>
      <c r="P7">
        <v>-7.245240595452883e-09</v>
      </c>
      <c r="Q7">
        <v>8.095803391424463e-09</v>
      </c>
      <c r="R7">
        <v>-1.569964087445774e-07</v>
      </c>
      <c r="S7">
        <v>-8.707225612607612e-08</v>
      </c>
      <c r="T7">
        <v>-6.537822094101071e-08</v>
      </c>
      <c r="U7">
        <v>-8.128517225016103e-08</v>
      </c>
      <c r="V7">
        <v>-7.770568275246187e-08</v>
      </c>
      <c r="W7">
        <v>-1.020070821382554e-07</v>
      </c>
    </row>
    <row r="8" spans="1:23">
      <c r="A8">
        <v>237</v>
      </c>
      <c r="B8">
        <v>-3.822413092523049e-08</v>
      </c>
      <c r="C8">
        <v>6.054205996335637e-09</v>
      </c>
      <c r="D8">
        <v>-9.742346077705057e-09</v>
      </c>
      <c r="E8">
        <v>-2.241259041027572e-08</v>
      </c>
      <c r="F8">
        <v>-8.040453889460486e-08</v>
      </c>
      <c r="G8">
        <v>-6.21266192012745e-09</v>
      </c>
      <c r="H8">
        <v>-7.377622877237455e-09</v>
      </c>
      <c r="I8">
        <v>-4.227570947285475e-08</v>
      </c>
      <c r="J8">
        <v>-1.019589629977369e-07</v>
      </c>
      <c r="K8">
        <v>-9.676677970948917e-09</v>
      </c>
      <c r="L8">
        <v>-7.351906771997488e-08</v>
      </c>
      <c r="M8">
        <v>-2.368101844857277e-08</v>
      </c>
      <c r="N8">
        <v>-7.221774317646365e-09</v>
      </c>
      <c r="O8">
        <v>2.443256385675206e-09</v>
      </c>
      <c r="P8">
        <v>-3.149460198794704e-08</v>
      </c>
      <c r="Q8">
        <v>8.595293184895782e-09</v>
      </c>
      <c r="R8">
        <v>-7.382122532103292e-08</v>
      </c>
      <c r="S8">
        <v>-5.657511926804144e-10</v>
      </c>
      <c r="T8">
        <v>-6.121279269427543e-09</v>
      </c>
      <c r="U8">
        <v>-2.177865742439445e-08</v>
      </c>
      <c r="V8">
        <v>-1.790411422211219e-08</v>
      </c>
      <c r="W8">
        <v>-3.938843613805051e-08</v>
      </c>
    </row>
    <row r="9" spans="1:23">
      <c r="A9">
        <v>243</v>
      </c>
      <c r="B9">
        <v>-1.997264397196889e-08</v>
      </c>
      <c r="C9">
        <v>-6.484296185781546e-09</v>
      </c>
      <c r="D9">
        <v>2.885743264794182e-09</v>
      </c>
      <c r="E9">
        <v>-2.354746519484178e-09</v>
      </c>
      <c r="F9">
        <v>-5.942448433767934e-09</v>
      </c>
      <c r="G9">
        <v>1.922611032371844e-08</v>
      </c>
      <c r="H9">
        <v>2.591212594347247e-08</v>
      </c>
      <c r="I9">
        <v>1.749057376950902e-08</v>
      </c>
      <c r="J9">
        <v>-5.168365718857642e-08</v>
      </c>
      <c r="K9">
        <v>3.330400345253759e-09</v>
      </c>
      <c r="L9">
        <v>-1.424729373707007e-08</v>
      </c>
      <c r="M9">
        <v>2.286486661486667e-08</v>
      </c>
      <c r="N9">
        <v>8.816950367876315e-09</v>
      </c>
      <c r="O9">
        <v>1.053468814849991e-08</v>
      </c>
      <c r="P9">
        <v>-2.215127631070924e-08</v>
      </c>
      <c r="Q9">
        <v>-4.737986689664951e-09</v>
      </c>
      <c r="R9">
        <v>-4.732678283507776e-09</v>
      </c>
      <c r="S9">
        <v>2.803525421195181e-08</v>
      </c>
      <c r="T9">
        <v>1.565566072944548e-08</v>
      </c>
      <c r="U9">
        <v>9.154346418042444e-09</v>
      </c>
      <c r="V9">
        <v>9.902441362221498e-09</v>
      </c>
      <c r="W9">
        <v>6.470322587220735e-09</v>
      </c>
    </row>
    <row r="10" spans="1:23">
      <c r="A10">
        <v>249</v>
      </c>
      <c r="B10">
        <v>-6.707483438772037e-09</v>
      </c>
      <c r="C10">
        <v>-6.665952967071808e-09</v>
      </c>
      <c r="D10">
        <v>5.775858158188437e-09</v>
      </c>
      <c r="E10">
        <v>-7.437233155790302e-10</v>
      </c>
      <c r="F10">
        <v>3.663190572430579e-09</v>
      </c>
      <c r="G10">
        <v>9.436706786726131e-09</v>
      </c>
      <c r="H10">
        <v>1.175210864881016e-08</v>
      </c>
      <c r="I10">
        <v>1.185343675457491e-08</v>
      </c>
      <c r="J10">
        <v>-6.030583588936201e-09</v>
      </c>
      <c r="K10">
        <v>7.695627631970224e-10</v>
      </c>
      <c r="L10">
        <v>1.355649835346986e-08</v>
      </c>
      <c r="M10">
        <v>1.556159264974852e-08</v>
      </c>
      <c r="N10">
        <v>3.136487390924126e-09</v>
      </c>
      <c r="O10">
        <v>1.929137249353325e-09</v>
      </c>
      <c r="P10">
        <v>-6.440892158967028e-09</v>
      </c>
      <c r="Q10">
        <v>-5.652515779830609e-09</v>
      </c>
      <c r="R10">
        <v>5.719854473230259e-08</v>
      </c>
      <c r="S10">
        <v>1.233283266944533e-08</v>
      </c>
      <c r="T10">
        <v>6.719739611811394e-09</v>
      </c>
      <c r="U10">
        <v>3.096674344745359e-09</v>
      </c>
      <c r="V10">
        <v>5.927069668871441e-09</v>
      </c>
      <c r="W10">
        <v>5.622226638816147e-09</v>
      </c>
    </row>
    <row r="11" spans="1:23">
      <c r="A11">
        <v>255</v>
      </c>
      <c r="B11">
        <v>3.679584179680649e-09</v>
      </c>
      <c r="C11">
        <v>4.535564672524551e-11</v>
      </c>
      <c r="D11">
        <v>9.808529412117414e-09</v>
      </c>
      <c r="E11">
        <v>4.387709948088033e-09</v>
      </c>
      <c r="F11">
        <v>1.361371984925276e-09</v>
      </c>
      <c r="G11">
        <v>-8.569953351975387e-10</v>
      </c>
      <c r="H11">
        <v>-2.61290680127489e-09</v>
      </c>
      <c r="I11">
        <v>-1.917973983463969e-09</v>
      </c>
      <c r="J11">
        <v>1.844920946965709e-08</v>
      </c>
      <c r="K11">
        <v>1.763249556941681e-09</v>
      </c>
      <c r="L11">
        <v>1.817988592197707e-08</v>
      </c>
      <c r="M11">
        <v>-5.742446425316969e-10</v>
      </c>
      <c r="N11">
        <v>1.279403948674792e-09</v>
      </c>
      <c r="O11">
        <v>1.120307893552497e-09</v>
      </c>
      <c r="P11">
        <v>4.039775150404014e-09</v>
      </c>
      <c r="Q11">
        <v>4.613629468953524e-10</v>
      </c>
      <c r="R11">
        <v>6.706726210246679e-08</v>
      </c>
      <c r="S11">
        <v>-5.954548477214415e-09</v>
      </c>
      <c r="T11">
        <v>-1.839909187034949e-09</v>
      </c>
      <c r="U11">
        <v>-3.258424602946254e-10</v>
      </c>
      <c r="V11">
        <v>2.52851875633502e-10</v>
      </c>
      <c r="W11">
        <v>2.684023830821665e-09</v>
      </c>
    </row>
    <row r="12" spans="1:23">
      <c r="A12">
        <v>261</v>
      </c>
      <c r="B12">
        <v>8.167919650365633e-10</v>
      </c>
      <c r="C12">
        <v>2.704476807486069e-09</v>
      </c>
      <c r="D12">
        <v>-2.427815168941733e-09</v>
      </c>
      <c r="E12">
        <v>-5.60427173563748e-10</v>
      </c>
      <c r="F12">
        <v>-6.890467321601615e-09</v>
      </c>
      <c r="G12">
        <v>-1.051829454124984e-08</v>
      </c>
      <c r="H12">
        <v>-9.884564523839298e-09</v>
      </c>
      <c r="I12">
        <v>-1.228778928190583e-08</v>
      </c>
      <c r="J12">
        <v>7.319823701961047e-09</v>
      </c>
      <c r="K12">
        <v>-3.084574301298843e-09</v>
      </c>
      <c r="L12">
        <v>-6.204824214565725e-09</v>
      </c>
      <c r="M12">
        <v>-1.447383777630693e-08</v>
      </c>
      <c r="N12">
        <v>-3.687156464934251e-09</v>
      </c>
      <c r="O12">
        <v>-5.065156251498881e-09</v>
      </c>
      <c r="P12">
        <v>2.285424980255235e-09</v>
      </c>
      <c r="Q12">
        <v>1.568555954647771e-09</v>
      </c>
      <c r="R12">
        <v>-4.549850530271056e-09</v>
      </c>
      <c r="S12">
        <v>-1.73846398407548e-08</v>
      </c>
      <c r="T12">
        <v>-8.145515053790544e-09</v>
      </c>
      <c r="U12">
        <v>-6.925050026419659e-09</v>
      </c>
      <c r="V12">
        <v>-8.56784560247144e-09</v>
      </c>
      <c r="W12">
        <v>-1.015997712564073e-08</v>
      </c>
    </row>
    <row r="13" spans="1:23">
      <c r="A13">
        <v>267</v>
      </c>
      <c r="B13">
        <v>-3.750076690856027e-09</v>
      </c>
      <c r="C13">
        <v>-1.550991375451253e-09</v>
      </c>
      <c r="D13">
        <v>-9.2420131844322e-09</v>
      </c>
      <c r="E13">
        <v>-4.326741342076986e-09</v>
      </c>
      <c r="F13">
        <v>-6.622548940257334e-09</v>
      </c>
      <c r="G13">
        <v>-8.467063950281518e-09</v>
      </c>
      <c r="H13">
        <v>-6.557130640849725e-09</v>
      </c>
      <c r="I13">
        <v>-7.675252720102264e-09</v>
      </c>
      <c r="J13">
        <v>-8.304845303302129e-09</v>
      </c>
      <c r="K13">
        <v>-5.601539467762473e-09</v>
      </c>
      <c r="L13">
        <v>-1.566838529126348e-08</v>
      </c>
      <c r="M13">
        <v>-9.011878164559497e-09</v>
      </c>
      <c r="N13">
        <v>-6.913106112566015e-09</v>
      </c>
      <c r="O13">
        <v>-6.962364999112691e-09</v>
      </c>
      <c r="P13">
        <v>-1.372769445203855e-09</v>
      </c>
      <c r="Q13">
        <v>-2.539291698242309e-09</v>
      </c>
      <c r="R13">
        <v>-4.664441844949189e-08</v>
      </c>
      <c r="S13">
        <v>-8.652936230578961e-09</v>
      </c>
      <c r="T13">
        <v>-6.296628415166245e-09</v>
      </c>
      <c r="U13">
        <v>-6.578754589460627e-09</v>
      </c>
      <c r="V13">
        <v>-8.290559445555624e-09</v>
      </c>
      <c r="W13">
        <v>-1.467735270059731e-08</v>
      </c>
    </row>
    <row r="14" spans="1:23">
      <c r="A14">
        <v>273</v>
      </c>
      <c r="B14">
        <v>1.011797826516196e-09</v>
      </c>
      <c r="C14">
        <v>-2.279726250115912e-09</v>
      </c>
      <c r="D14">
        <v>1.014530094391219e-09</v>
      </c>
      <c r="E14">
        <v>6.33886147003431e-10</v>
      </c>
      <c r="F14">
        <v>6.656507126703923e-09</v>
      </c>
      <c r="G14">
        <v>5.42807949009727e-09</v>
      </c>
      <c r="H14">
        <v>3.109555036156134e-09</v>
      </c>
      <c r="I14">
        <v>7.388130398836429e-09</v>
      </c>
      <c r="J14">
        <v>-2.138194774190139e-09</v>
      </c>
      <c r="K14">
        <v>2.244440962130007e-09</v>
      </c>
      <c r="L14">
        <v>3.624236239012454e-09</v>
      </c>
      <c r="M14">
        <v>1.003398054420433e-08</v>
      </c>
      <c r="N14">
        <v>5.092166671063282e-10</v>
      </c>
      <c r="O14">
        <v>2.865056093740535e-09</v>
      </c>
      <c r="P14">
        <v>1.381122378421765e-09</v>
      </c>
      <c r="Q14">
        <v>-1.387133367746789e-09</v>
      </c>
      <c r="R14">
        <v>-1.204211936754379e-08</v>
      </c>
      <c r="S14">
        <v>1.252221786558205e-08</v>
      </c>
      <c r="T14">
        <v>4.376078293420122e-09</v>
      </c>
      <c r="U14">
        <v>4.743138966229277e-09</v>
      </c>
      <c r="V14">
        <v>4.725652451829186e-09</v>
      </c>
      <c r="W14">
        <v>7.461589372276133e-09</v>
      </c>
    </row>
    <row r="15" spans="1:23">
      <c r="A15">
        <v>279</v>
      </c>
      <c r="B15">
        <v>4.879440100794283e-09</v>
      </c>
      <c r="C15">
        <v>2.488939904545618e-09</v>
      </c>
      <c r="D15">
        <v>4.960237165098297e-09</v>
      </c>
      <c r="E15">
        <v>3.00026432115552e-09</v>
      </c>
      <c r="F15">
        <v>1.036762948414187e-08</v>
      </c>
      <c r="G15">
        <v>1.115030713313891e-08</v>
      </c>
      <c r="H15">
        <v>6.070240505522076e-09</v>
      </c>
      <c r="I15">
        <v>1.109706694197437e-08</v>
      </c>
      <c r="J15">
        <v>8.065342507857962e-09</v>
      </c>
      <c r="K15">
        <v>6.591713345667842e-09</v>
      </c>
      <c r="L15">
        <v>1.291980187379502e-08</v>
      </c>
      <c r="M15">
        <v>1.364346253669172e-08</v>
      </c>
      <c r="N15">
        <v>7.921781347225041e-09</v>
      </c>
      <c r="O15">
        <v>6.768295915190206e-09</v>
      </c>
      <c r="P15">
        <v>3.121342820416899e-09</v>
      </c>
      <c r="Q15">
        <v>4.862343910376319e-09</v>
      </c>
      <c r="R15">
        <v>1.630437918777044e-08</v>
      </c>
      <c r="S15">
        <v>1.315711885493908e-08</v>
      </c>
      <c r="T15">
        <v>8.949348262619885e-09</v>
      </c>
      <c r="U15">
        <v>7.954022108150217e-09</v>
      </c>
      <c r="V15">
        <v>1.149808580123014e-08</v>
      </c>
      <c r="W15">
        <v>2.313676630082884e-08</v>
      </c>
    </row>
    <row r="16" spans="1:23">
      <c r="A16">
        <v>285</v>
      </c>
      <c r="B16">
        <v>-5.592562016173167e-10</v>
      </c>
      <c r="C16">
        <v>3.631418200283949e-09</v>
      </c>
      <c r="D16">
        <v>-1.092126502041634e-09</v>
      </c>
      <c r="E16">
        <v>4.673739362203885e-10</v>
      </c>
      <c r="F16">
        <v>-2.417198356627411e-09</v>
      </c>
      <c r="G16">
        <v>1.336469314864379e-09</v>
      </c>
      <c r="H16">
        <v>2.60970614462152e-10</v>
      </c>
      <c r="I16">
        <v>5.427064647743881e-10</v>
      </c>
      <c r="J16">
        <v>1.343026757764414e-09</v>
      </c>
      <c r="K16">
        <v>3.406747716161339e-10</v>
      </c>
      <c r="L16">
        <v>-7.673769488969904e-10</v>
      </c>
      <c r="M16">
        <v>-1.290879473749834e-09</v>
      </c>
      <c r="N16">
        <v>3.19472372906016e-09</v>
      </c>
      <c r="O16">
        <v>9.319375397693276e-10</v>
      </c>
      <c r="P16">
        <v>-1.452551667154295e-09</v>
      </c>
      <c r="Q16">
        <v>3.028914101444973e-09</v>
      </c>
      <c r="R16">
        <v>4.522605916317365e-09</v>
      </c>
      <c r="S16">
        <v>-4.407070017602424e-09</v>
      </c>
      <c r="T16">
        <v>1.221479869724487e-09</v>
      </c>
      <c r="U16">
        <v>-8.477056244224665e-10</v>
      </c>
      <c r="V16">
        <v>1.409303769932622e-09</v>
      </c>
      <c r="W16">
        <v>1.349271941478708e-09</v>
      </c>
    </row>
    <row r="17" spans="1:23">
      <c r="A17">
        <v>291</v>
      </c>
      <c r="B17">
        <v>-3.63922467992685e-09</v>
      </c>
      <c r="C17">
        <v>-1.324525401010743e-09</v>
      </c>
      <c r="D17">
        <v>-1.41906186948626e-09</v>
      </c>
      <c r="E17">
        <v>-4.135872914807965e-10</v>
      </c>
      <c r="F17">
        <v>-6.938711365794709e-09</v>
      </c>
      <c r="G17">
        <v>-6.579066848646323e-09</v>
      </c>
      <c r="H17">
        <v>-2.417354486220175e-09</v>
      </c>
      <c r="I17">
        <v>-6.31505170712348e-09</v>
      </c>
      <c r="J17">
        <v>-4.481231574209977e-09</v>
      </c>
      <c r="K17">
        <v>-3.206355383728082e-09</v>
      </c>
      <c r="L17">
        <v>-5.430967887565164e-09</v>
      </c>
      <c r="M17">
        <v>-7.585712398598205e-09</v>
      </c>
      <c r="N17">
        <v>-4.125021908104469e-09</v>
      </c>
      <c r="O17">
        <v>-1.147162183524058e-09</v>
      </c>
      <c r="P17">
        <v>-2.871613536640549e-09</v>
      </c>
      <c r="Q17">
        <v>-3.530090094519109e-09</v>
      </c>
      <c r="R17">
        <v>-4.184897606965523e-09</v>
      </c>
      <c r="S17">
        <v>-6.509042726249536e-09</v>
      </c>
      <c r="T17">
        <v>-4.576002237074773e-09</v>
      </c>
      <c r="U17">
        <v>-4.08310111242211e-09</v>
      </c>
      <c r="V17">
        <v>-6.476801965324366e-09</v>
      </c>
      <c r="W17">
        <v>-1.768979512999578e-08</v>
      </c>
    </row>
    <row r="18" spans="1:23">
      <c r="A18">
        <v>297</v>
      </c>
      <c r="B18">
        <v>1.206725623199394e-09</v>
      </c>
      <c r="C18">
        <v>-3.372477270528976e-09</v>
      </c>
      <c r="D18">
        <v>1.953181206653434e-09</v>
      </c>
      <c r="E18">
        <v>4.184273088594524e-11</v>
      </c>
      <c r="F18">
        <v>1.953259271449907e-09</v>
      </c>
      <c r="G18">
        <v>-1.78245349686324e-09</v>
      </c>
      <c r="H18">
        <v>1.473629162190089e-09</v>
      </c>
      <c r="I18">
        <v>-3.226261906817493e-09</v>
      </c>
      <c r="J18">
        <v>3.361626263825351e-09</v>
      </c>
      <c r="K18">
        <v>-4.811914051883188e-10</v>
      </c>
      <c r="L18">
        <v>2.097523015250639e-09</v>
      </c>
      <c r="M18">
        <v>-5.768207808138594e-10</v>
      </c>
      <c r="N18">
        <v>-2.270826863323013e-09</v>
      </c>
      <c r="O18">
        <v>-7.405226589254477e-10</v>
      </c>
      <c r="P18">
        <v>1.747636597655894e-09</v>
      </c>
      <c r="Q18">
        <v>-2.261146828565824e-09</v>
      </c>
      <c r="R18">
        <v>1.162384818827703e-09</v>
      </c>
      <c r="S18">
        <v>1.499468609808127e-09</v>
      </c>
      <c r="T18">
        <v>-1.561295928579904e-09</v>
      </c>
      <c r="U18">
        <v>4.176466608951239e-10</v>
      </c>
      <c r="V18">
        <v>-1.890104851138801e-09</v>
      </c>
      <c r="W18">
        <v>-2.559510480517402e-09</v>
      </c>
    </row>
    <row r="19" spans="1:23">
      <c r="A19">
        <v>303</v>
      </c>
      <c r="B19">
        <v>2.496590254595662e-09</v>
      </c>
      <c r="C19">
        <v>1.682452492637682e-09</v>
      </c>
      <c r="D19">
        <v>8.931393359441205e-10</v>
      </c>
      <c r="E19">
        <v>-1.302901452400067e-10</v>
      </c>
      <c r="F19">
        <v>4.25281397985872e-09</v>
      </c>
      <c r="G19">
        <v>2.958577719862446e-09</v>
      </c>
      <c r="H19">
        <v>3.692777130277101e-09</v>
      </c>
      <c r="I19">
        <v>1.859269256549346e-09</v>
      </c>
      <c r="J19">
        <v>3.932514120110575e-09</v>
      </c>
      <c r="K19">
        <v>1.544746191736944e-09</v>
      </c>
      <c r="L19">
        <v>1.096107806659528e-09</v>
      </c>
      <c r="M19">
        <v>1.631163921383813e-09</v>
      </c>
      <c r="N19">
        <v>1.147474442709772e-09</v>
      </c>
      <c r="O19">
        <v>-2.253184219330061e-09</v>
      </c>
      <c r="P19">
        <v>2.807132014790202e-09</v>
      </c>
      <c r="Q19">
        <v>1.356219708360911e-09</v>
      </c>
      <c r="R19">
        <v>7.554330350433837e-10</v>
      </c>
      <c r="S19">
        <v>7.441917043576162e-10</v>
      </c>
      <c r="T19">
        <v>6.3763325723203e-10</v>
      </c>
      <c r="U19">
        <v>1.862313783610077e-09</v>
      </c>
      <c r="V19">
        <v>1.603216724262236e-09</v>
      </c>
      <c r="W19">
        <v>7.881109588285534e-09</v>
      </c>
    </row>
    <row r="20" spans="1:23">
      <c r="A20">
        <v>309</v>
      </c>
      <c r="B20">
        <v>-1.272846505774751e-09</v>
      </c>
      <c r="C20">
        <v>9.763564089374287e-10</v>
      </c>
      <c r="D20">
        <v>-1.994477483964368e-09</v>
      </c>
      <c r="E20">
        <v>-1.165975799463464e-09</v>
      </c>
      <c r="F20">
        <v>-3.009944355912761e-09</v>
      </c>
      <c r="G20">
        <v>-1.046380531334233e-09</v>
      </c>
      <c r="H20">
        <v>-7.526227023719021e-10</v>
      </c>
      <c r="I20">
        <v>1.950683133167714e-09</v>
      </c>
      <c r="J20">
        <v>-5.556964469001531e-09</v>
      </c>
      <c r="K20">
        <v>2.954752544837365e-10</v>
      </c>
      <c r="L20">
        <v>-3.588638691840871e-09</v>
      </c>
      <c r="M20">
        <v>-2.644444979032152e-09</v>
      </c>
      <c r="N20">
        <v>-3.128056392909849e-10</v>
      </c>
      <c r="O20">
        <v>-1.301105962082034e-09</v>
      </c>
      <c r="P20">
        <v>-1.555284939254854e-09</v>
      </c>
      <c r="Q20">
        <v>6.597255946214438e-10</v>
      </c>
      <c r="R20">
        <v>-3.536491407826276e-09</v>
      </c>
      <c r="S20">
        <v>-1.157154477466997e-09</v>
      </c>
      <c r="T20">
        <v>-1.277686523153327e-09</v>
      </c>
      <c r="U20">
        <v>-1.78986965252397e-09</v>
      </c>
      <c r="V20">
        <v>-3.177237214660203e-10</v>
      </c>
      <c r="W20">
        <v>-3.743050859177429e-09</v>
      </c>
    </row>
    <row r="21" spans="1:23">
      <c r="A21">
        <v>315</v>
      </c>
      <c r="B21">
        <v>-4.693255561311132e-10</v>
      </c>
      <c r="C21">
        <v>-2.673719277693051e-09</v>
      </c>
      <c r="D21">
        <v>-9.263168744264382e-10</v>
      </c>
      <c r="E21">
        <v>-3.245153587553157e-10</v>
      </c>
      <c r="F21">
        <v>-3.841490567474341e-09</v>
      </c>
      <c r="G21">
        <v>-1.57433274958353e-09</v>
      </c>
      <c r="H21">
        <v>-3.62228461910173e-09</v>
      </c>
      <c r="I21">
        <v>-7.544181926897787e-10</v>
      </c>
      <c r="J21">
        <v>-3.426654239250695e-09</v>
      </c>
      <c r="K21">
        <v>-1.533973249829746e-09</v>
      </c>
      <c r="L21">
        <v>-1.117887884863354e-10</v>
      </c>
      <c r="M21">
        <v>-3.939930275771134e-10</v>
      </c>
      <c r="N21">
        <v>7.01646390303808e-10</v>
      </c>
      <c r="O21">
        <v>2.641478516767869e-09</v>
      </c>
      <c r="P21">
        <v>-1.437953550222073e-09</v>
      </c>
      <c r="Q21">
        <v>1.129363409938264e-09</v>
      </c>
      <c r="R21">
        <v>2.024142106607382e-09</v>
      </c>
      <c r="S21">
        <v>5.048450385063139e-10</v>
      </c>
      <c r="T21">
        <v>6.829108391608197e-10</v>
      </c>
      <c r="U21">
        <v>-1.840065316627802e-09</v>
      </c>
      <c r="V21">
        <v>-1.316953115756794e-10</v>
      </c>
      <c r="W21">
        <v>-5.479914514926107e-09</v>
      </c>
    </row>
    <row r="22" spans="1:23">
      <c r="A22">
        <v>321</v>
      </c>
      <c r="B22">
        <v>9.18120070801401e-10</v>
      </c>
      <c r="C22">
        <v>3.025010861623527e-09</v>
      </c>
      <c r="D22">
        <v>2.092761062668475e-09</v>
      </c>
      <c r="E22">
        <v>2.33117095096263e-09</v>
      </c>
      <c r="F22">
        <v>3.561316013090728e-09</v>
      </c>
      <c r="G22">
        <v>3.054909678655854e-09</v>
      </c>
      <c r="H22">
        <v>1.77050958300941e-10</v>
      </c>
      <c r="I22">
        <v>-4.967262996776801e-10</v>
      </c>
      <c r="J22">
        <v>5.551031544472931e-09</v>
      </c>
      <c r="K22">
        <v>-5.762743272388286e-10</v>
      </c>
      <c r="L22">
        <v>4.09816761813292e-09</v>
      </c>
      <c r="M22">
        <v>5.334792058364575e-09</v>
      </c>
      <c r="N22">
        <v>1.929137249353314e-09</v>
      </c>
      <c r="O22">
        <v>2.79284615704369e-09</v>
      </c>
      <c r="P22">
        <v>2.805804913250912e-09</v>
      </c>
      <c r="Q22">
        <v>6.890779580787162e-10</v>
      </c>
      <c r="R22">
        <v>6.593977224764263e-09</v>
      </c>
      <c r="S22">
        <v>1.36410425280026e-09</v>
      </c>
      <c r="T22">
        <v>3.000732709934092e-09</v>
      </c>
      <c r="U22">
        <v>3.67825707814134e-09</v>
      </c>
      <c r="V22">
        <v>2.24717323000505e-09</v>
      </c>
      <c r="W22">
        <v>5.553373488365783e-09</v>
      </c>
    </row>
    <row r="23" spans="1:23">
      <c r="A23">
        <v>327</v>
      </c>
      <c r="B23">
        <v>-2.430313242427445e-09</v>
      </c>
      <c r="C23">
        <v>2.011885933568037e-09</v>
      </c>
      <c r="D23">
        <v>4.914178935205117e-10</v>
      </c>
      <c r="E23">
        <v>3.141327408302631e-10</v>
      </c>
      <c r="F23">
        <v>3.244997457960397e-09</v>
      </c>
      <c r="G23">
        <v>-1.014842353576817e-10</v>
      </c>
      <c r="H23">
        <v>1.058870898762864e-09</v>
      </c>
      <c r="I23">
        <v>1.003132634112541e-09</v>
      </c>
      <c r="J23">
        <v>2.172699414211768e-09</v>
      </c>
      <c r="K23">
        <v>2.392686010548773e-10</v>
      </c>
      <c r="L23">
        <v>-4.452035340345354e-10</v>
      </c>
      <c r="M23">
        <v>9.660518558087871e-10</v>
      </c>
      <c r="N23">
        <v>-1.949590226017707e-09</v>
      </c>
      <c r="O23">
        <v>-1.426790284332714e-09</v>
      </c>
      <c r="P23">
        <v>-6.929811979001832e-10</v>
      </c>
      <c r="Q23">
        <v>-3.558349550826415e-09</v>
      </c>
      <c r="R23">
        <v>-3.758819948056061e-09</v>
      </c>
      <c r="S23">
        <v>8.930612711472573e-11</v>
      </c>
      <c r="T23">
        <v>-1.793070309177547e-09</v>
      </c>
      <c r="U23">
        <v>1.908293948706731e-09</v>
      </c>
      <c r="V23">
        <v>8.22022306397265e-10</v>
      </c>
      <c r="W23">
        <v>5.928865159189257e-09</v>
      </c>
    </row>
    <row r="24" spans="1:23">
      <c r="A24">
        <v>333</v>
      </c>
      <c r="B24">
        <v>-7.200696822610429e-10</v>
      </c>
      <c r="C24">
        <v>-6.111536782833097e-09</v>
      </c>
      <c r="D24">
        <v>-1.70837000505211e-09</v>
      </c>
      <c r="E24">
        <v>-2.665912798050159e-09</v>
      </c>
      <c r="F24">
        <v>-2.361616221569932e-09</v>
      </c>
      <c r="G24">
        <v>-3.346247498928877e-09</v>
      </c>
      <c r="H24">
        <v>-8.672998883261296e-10</v>
      </c>
      <c r="I24">
        <v>3.889188158092322e-10</v>
      </c>
      <c r="J24">
        <v>-4.746573817272143e-09</v>
      </c>
      <c r="K24">
        <v>1.010236530587611e-09</v>
      </c>
      <c r="L24">
        <v>-2.779106752872203e-09</v>
      </c>
      <c r="M24">
        <v>-3.657882166273351e-09</v>
      </c>
      <c r="N24">
        <v>-2.426956456181006e-09</v>
      </c>
      <c r="O24">
        <v>-1.705481607584238e-09</v>
      </c>
      <c r="P24">
        <v>-5.293495781053668e-09</v>
      </c>
      <c r="Q24">
        <v>-9.985268111232523e-10</v>
      </c>
      <c r="R24">
        <v>-7.143943715606536e-09</v>
      </c>
      <c r="S24">
        <v>-1.682452492637683e-09</v>
      </c>
      <c r="T24">
        <v>-2.161067759543845e-09</v>
      </c>
      <c r="U24">
        <v>-4.539780171531735e-09</v>
      </c>
      <c r="V24">
        <v>-3.679506114884239e-09</v>
      </c>
      <c r="W24">
        <v>-1.511880912440312e-09</v>
      </c>
    </row>
    <row r="25" spans="1:23">
      <c r="A25">
        <v>339</v>
      </c>
      <c r="B25">
        <v>4.258668839590919e-09</v>
      </c>
      <c r="C25">
        <v>4.499654866167234e-10</v>
      </c>
      <c r="D25">
        <v>-2.984417167480406e-10</v>
      </c>
      <c r="E25">
        <v>1.13982409265975e-09</v>
      </c>
      <c r="F25">
        <v>-7.576188493433718e-10</v>
      </c>
      <c r="G25">
        <v>2.333825154041188e-09</v>
      </c>
      <c r="H25">
        <v>1.253954825038927e-09</v>
      </c>
      <c r="I25">
        <v>-9.50204702133677e-10</v>
      </c>
      <c r="J25">
        <v>-4.611287525060767e-10</v>
      </c>
      <c r="K25">
        <v>2.245846128465728e-09</v>
      </c>
      <c r="L25">
        <v>2.120474065400742e-09</v>
      </c>
      <c r="M25">
        <v>1.064023175327366e-10</v>
      </c>
      <c r="N25">
        <v>2.282614647583801e-09</v>
      </c>
      <c r="O25">
        <v>5.645646077744809e-10</v>
      </c>
      <c r="P25">
        <v>1.454737481454311e-09</v>
      </c>
      <c r="Q25">
        <v>4.910744084162304e-09</v>
      </c>
      <c r="R25">
        <v>4.305507717448289e-09</v>
      </c>
      <c r="S25">
        <v>-7.923576837537397e-11</v>
      </c>
      <c r="T25">
        <v>4.190674401901274e-09</v>
      </c>
      <c r="U25">
        <v>-1.170815816842024e-09</v>
      </c>
      <c r="V25">
        <v>-1.657705952169646e-09</v>
      </c>
      <c r="W25">
        <v>-2.652641782657236e-09</v>
      </c>
    </row>
    <row r="26" spans="1:23">
      <c r="A26">
        <v>345</v>
      </c>
      <c r="B26">
        <v>3.801755586092022e-10</v>
      </c>
      <c r="C26">
        <v>6.218641683533676e-09</v>
      </c>
      <c r="D26">
        <v>-1.530070010008315e-10</v>
      </c>
      <c r="E26">
        <v>3.071459415498785e-09</v>
      </c>
      <c r="F26">
        <v>3.442657522518681e-10</v>
      </c>
      <c r="G26">
        <v>3.031177980541439e-09</v>
      </c>
      <c r="H26">
        <v>9.711260675767111e-10</v>
      </c>
      <c r="I26">
        <v>-3.603471003162288e-10</v>
      </c>
      <c r="J26">
        <v>3.377005028721862e-09</v>
      </c>
      <c r="K26">
        <v>-1.484089844911606e-09</v>
      </c>
      <c r="L26">
        <v>5.139786196885126e-10</v>
      </c>
      <c r="M26">
        <v>-1.377063009007489e-09</v>
      </c>
      <c r="N26">
        <v>2.913846591508628e-09</v>
      </c>
      <c r="O26">
        <v>-9.387291770586549e-10</v>
      </c>
      <c r="P26">
        <v>6.478597455642226e-09</v>
      </c>
      <c r="Q26">
        <v>5.05859880859817e-11</v>
      </c>
      <c r="R26">
        <v>4.191923438644145e-09</v>
      </c>
      <c r="S26">
        <v>2.121879231736479e-09</v>
      </c>
      <c r="T26">
        <v>9.548105251230442e-10</v>
      </c>
      <c r="U26">
        <v>3.700115221141489e-09</v>
      </c>
      <c r="V26">
        <v>4.875771055362144e-09</v>
      </c>
      <c r="W26">
        <v>-6.062512090675874e-10</v>
      </c>
    </row>
    <row r="27" spans="1:23">
      <c r="A27">
        <v>351</v>
      </c>
      <c r="B27">
        <v>-3.721036586584437e-09</v>
      </c>
      <c r="C27">
        <v>-3.052958058745106e-09</v>
      </c>
      <c r="D27">
        <v>1.284009771664092e-09</v>
      </c>
      <c r="E27">
        <v>-2.571532459167498e-09</v>
      </c>
      <c r="F27">
        <v>-6.156970494354664e-10</v>
      </c>
      <c r="G27">
        <v>-2.165283258550973e-09</v>
      </c>
      <c r="H27">
        <v>-1.885264833760187e-09</v>
      </c>
      <c r="I27">
        <v>1.297436916649843e-09</v>
      </c>
      <c r="J27">
        <v>-5.224876824992513e-10</v>
      </c>
      <c r="K27">
        <v>-3.030085073391413e-09</v>
      </c>
      <c r="L27">
        <v>-2.3050973089553e-09</v>
      </c>
      <c r="M27">
        <v>-1.625543256040974e-09</v>
      </c>
      <c r="N27">
        <v>-1.477766596400876e-09</v>
      </c>
      <c r="O27">
        <v>-1.046224401741388e-09</v>
      </c>
      <c r="P27">
        <v>-1.688541546759186e-10</v>
      </c>
      <c r="Q27">
        <v>-4.064287496482717e-09</v>
      </c>
      <c r="R27">
        <v>-3.01618953962699e-09</v>
      </c>
      <c r="S27">
        <v>3.009397902337348e-10</v>
      </c>
      <c r="T27">
        <v>-5.563053523123024e-09</v>
      </c>
      <c r="U27">
        <v>7.855660464649517e-10</v>
      </c>
      <c r="V27">
        <v>2.176134265254618e-09</v>
      </c>
      <c r="W27">
        <v>8.732328128547478e-10</v>
      </c>
    </row>
    <row r="28" spans="1:23">
      <c r="A28">
        <v>357</v>
      </c>
      <c r="B28">
        <v>1.099152333720231e-10</v>
      </c>
      <c r="C28">
        <v>-3.620411063987464e-09</v>
      </c>
      <c r="D28">
        <v>2.048029934314664e-09</v>
      </c>
      <c r="E28">
        <v>-3.824082117870718e-09</v>
      </c>
      <c r="F28">
        <v>1.04622440174135e-09</v>
      </c>
      <c r="G28">
        <v>-2.294168237455267e-09</v>
      </c>
      <c r="H28">
        <v>-1.270894885864298e-10</v>
      </c>
      <c r="I28">
        <v>-1.43873419818631e-10</v>
      </c>
      <c r="J28">
        <v>-1.15785706063484e-09</v>
      </c>
      <c r="K28">
        <v>1.763874075313115e-09</v>
      </c>
      <c r="L28">
        <v>9.740144650445461e-10</v>
      </c>
      <c r="M28">
        <v>6.091552194947321e-09</v>
      </c>
      <c r="N28">
        <v>-3.52001973577975e-09</v>
      </c>
      <c r="O28">
        <v>1.768323768709584e-09</v>
      </c>
      <c r="P28">
        <v>-5.139708132088548e-09</v>
      </c>
      <c r="Q28">
        <v>1.024912712316265e-09</v>
      </c>
      <c r="R28">
        <v>-7.047689821609993e-10</v>
      </c>
      <c r="S28">
        <v>-2.069185494146921e-09</v>
      </c>
      <c r="T28">
        <v>-1.333424787803678e-09</v>
      </c>
      <c r="U28">
        <v>-1.913758484456825e-09</v>
      </c>
      <c r="V28">
        <v>-4.897316939176541e-09</v>
      </c>
      <c r="W28">
        <v>6.191319004783643e-10</v>
      </c>
    </row>
    <row r="29" spans="1:23">
      <c r="A29">
        <v>363</v>
      </c>
      <c r="B29">
        <v>6.549948679578316e-10</v>
      </c>
      <c r="C29">
        <v>3.556569673467832e-09</v>
      </c>
      <c r="D29">
        <v>-3.716821087577275e-09</v>
      </c>
      <c r="E29">
        <v>5.142752659149068e-10</v>
      </c>
      <c r="F29">
        <v>-1.563965744617809e-09</v>
      </c>
      <c r="G29">
        <v>-1.342152432044508e-09</v>
      </c>
      <c r="H29">
        <v>-2.529299404300369e-10</v>
      </c>
      <c r="I29">
        <v>-2.807334983260901e-09</v>
      </c>
      <c r="J29">
        <v>-3.80159945649931e-10</v>
      </c>
      <c r="K29">
        <v>8.432403180667171e-10</v>
      </c>
      <c r="L29">
        <v>-6.714665400044341e-10</v>
      </c>
      <c r="M29">
        <v>1.465900747343645e-09</v>
      </c>
      <c r="N29">
        <v>-1.076591607552258e-09</v>
      </c>
      <c r="O29">
        <v>5.389593545457687e-11</v>
      </c>
      <c r="P29">
        <v>-1.999676599406545e-09</v>
      </c>
      <c r="Q29">
        <v>4.445165638259688e-10</v>
      </c>
      <c r="R29">
        <v>-6.597099816622519e-10</v>
      </c>
      <c r="S29">
        <v>-1.959348325571347e-09</v>
      </c>
      <c r="T29">
        <v>3.122373275729795e-09</v>
      </c>
      <c r="U29">
        <v>-1.845045850640008e-09</v>
      </c>
      <c r="V29">
        <v>-3.450760648388033e-09</v>
      </c>
      <c r="W29">
        <v>-4.112672057309456e-09</v>
      </c>
    </row>
    <row r="30" spans="1:23">
      <c r="A30">
        <v>369</v>
      </c>
      <c r="B30">
        <v>-1.60869687297157e-09</v>
      </c>
      <c r="C30">
        <v>-5.278429275342881e-10</v>
      </c>
      <c r="D30">
        <v>-2.242255147830008e-09</v>
      </c>
      <c r="E30">
        <v>1.551896927089812e-09</v>
      </c>
      <c r="F30">
        <v>-1.698721196213482e-09</v>
      </c>
      <c r="G30">
        <v>1.580062705641279e-09</v>
      </c>
      <c r="H30">
        <v>-1.272378116996262e-09</v>
      </c>
      <c r="I30">
        <v>2.68683416349248e-10</v>
      </c>
      <c r="J30">
        <v>-1.113406965548209e-09</v>
      </c>
      <c r="K30">
        <v>-1.39083363909754e-09</v>
      </c>
      <c r="L30">
        <v>-8.428499940846384e-10</v>
      </c>
      <c r="M30">
        <v>-7.343243140889915e-09</v>
      </c>
      <c r="N30">
        <v>2.448502339995334e-09</v>
      </c>
      <c r="O30">
        <v>-8.21101141799496e-10</v>
      </c>
      <c r="P30">
        <v>1.756988760268082e-09</v>
      </c>
      <c r="Q30">
        <v>-2.656982185338685e-09</v>
      </c>
      <c r="R30">
        <v>-7.095777736210247e-10</v>
      </c>
      <c r="S30">
        <v>1.689478324316237e-09</v>
      </c>
      <c r="T30">
        <v>2.429641885178136e-09</v>
      </c>
      <c r="U30">
        <v>-2.877468396375381e-11</v>
      </c>
      <c r="V30">
        <v>3.465327539401566e-09</v>
      </c>
      <c r="W30">
        <v>-1.065084856558694e-09</v>
      </c>
    </row>
    <row r="31" spans="1:23">
      <c r="A31">
        <v>375</v>
      </c>
      <c r="B31">
        <v>1.863031979737235e-09</v>
      </c>
      <c r="C31">
        <v>-2.192246839237586e-09</v>
      </c>
      <c r="D31">
        <v>6.268212829266098e-09</v>
      </c>
      <c r="E31">
        <v>3.314037963922266e-09</v>
      </c>
      <c r="F31">
        <v>4.434423922271226e-09</v>
      </c>
      <c r="G31">
        <v>5.726177721741152e-09</v>
      </c>
      <c r="H31">
        <v>4.557891204303418e-09</v>
      </c>
      <c r="I31">
        <v>5.064157022104575e-09</v>
      </c>
      <c r="J31">
        <v>2.324504217347614e-09</v>
      </c>
      <c r="K31">
        <v>2.72613198201547e-09</v>
      </c>
      <c r="L31">
        <v>5.165141642765233e-09</v>
      </c>
      <c r="M31">
        <v>1.93600695143973e-10</v>
      </c>
      <c r="N31">
        <v>4.563667999239022e-09</v>
      </c>
      <c r="O31">
        <v>3.985223470659445e-09</v>
      </c>
      <c r="P31">
        <v>2.67006584522018e-09</v>
      </c>
      <c r="Q31">
        <v>2.773532926407171e-09</v>
      </c>
      <c r="R31">
        <v>5.991441900006862e-09</v>
      </c>
      <c r="S31">
        <v>5.115429980399198e-09</v>
      </c>
      <c r="T31">
        <v>1.820595956398434e-09</v>
      </c>
      <c r="U31">
        <v>3.987908899656626e-09</v>
      </c>
      <c r="V31">
        <v>6.398315618994786e-09</v>
      </c>
      <c r="W31">
        <v>8.567345987774303e-09</v>
      </c>
    </row>
    <row r="32" spans="1:23">
      <c r="A32">
        <v>381</v>
      </c>
      <c r="B32">
        <v>3.151678800309216e-09</v>
      </c>
      <c r="C32">
        <v>3.72835906448948e-09</v>
      </c>
      <c r="D32">
        <v>2.136399283872317e-09</v>
      </c>
      <c r="E32">
        <v>3.648530003661266e-09</v>
      </c>
      <c r="F32">
        <v>2.310733587257618e-09</v>
      </c>
      <c r="G32">
        <v>-4.348365290684614e-10</v>
      </c>
      <c r="H32">
        <v>3.701286193088206e-09</v>
      </c>
      <c r="I32">
        <v>1.23979387096688e-09</v>
      </c>
      <c r="J32">
        <v>2.448252532646935e-09</v>
      </c>
      <c r="K32">
        <v>1.26794403655906e-09</v>
      </c>
      <c r="L32">
        <v>1.32892825552958e-09</v>
      </c>
      <c r="M32">
        <v>5.755405181524341e-09</v>
      </c>
      <c r="N32">
        <v>1.307663404982214e-09</v>
      </c>
      <c r="O32">
        <v>1.623716539804622e-09</v>
      </c>
      <c r="P32">
        <v>1.244555823548901e-09</v>
      </c>
      <c r="Q32">
        <v>4.596439600779924e-09</v>
      </c>
      <c r="R32">
        <v>2.076820231237894e-09</v>
      </c>
      <c r="S32">
        <v>-7.83770556144977e-11</v>
      </c>
      <c r="T32">
        <v>-1.706433998100542e-09</v>
      </c>
      <c r="U32">
        <v>2.432171184582601e-09</v>
      </c>
      <c r="V32">
        <v>-2.093853969816392e-10</v>
      </c>
      <c r="W32">
        <v>2.524990227536723e-09</v>
      </c>
    </row>
    <row r="33" spans="1:23">
      <c r="A33">
        <v>387</v>
      </c>
      <c r="B33">
        <v>-1.028925242852715e-09</v>
      </c>
      <c r="C33">
        <v>1.839971638872108e-09</v>
      </c>
      <c r="D33">
        <v>-5.637605403712655e-09</v>
      </c>
      <c r="E33">
        <v>-2.355667684082026e-09</v>
      </c>
      <c r="F33">
        <v>-3.833434280482876e-09</v>
      </c>
      <c r="G33">
        <v>-6.713744235445627e-09</v>
      </c>
      <c r="H33">
        <v>-5.148529454085026e-09</v>
      </c>
      <c r="I33">
        <v>-4.694301629583214e-09</v>
      </c>
      <c r="J33">
        <v>-2.479509677136973e-09</v>
      </c>
      <c r="K33">
        <v>-4.023756254176754e-09</v>
      </c>
      <c r="L33">
        <v>-6.091364839435838e-09</v>
      </c>
      <c r="M33">
        <v>-6.789295345429187e-10</v>
      </c>
      <c r="N33">
        <v>-4.118074141222275e-09</v>
      </c>
      <c r="O33">
        <v>-5.333027793965258e-09</v>
      </c>
      <c r="P33">
        <v>-1.04914402512782e-09</v>
      </c>
      <c r="Q33">
        <v>-1.59448908002148e-09</v>
      </c>
      <c r="R33">
        <v>-7.355827186074108e-09</v>
      </c>
      <c r="S33">
        <v>-5.937608416389247e-09</v>
      </c>
      <c r="T33">
        <v>-4.097792907109994e-09</v>
      </c>
      <c r="U33">
        <v>-3.659849399143331e-09</v>
      </c>
      <c r="V33">
        <v>-6.722331363052862e-09</v>
      </c>
      <c r="W33">
        <v>-8.15318101679981e-09</v>
      </c>
    </row>
    <row r="34" spans="1:23">
      <c r="A34">
        <v>393</v>
      </c>
      <c r="B34">
        <v>-2.261099989687964e-09</v>
      </c>
      <c r="C34">
        <v>-2.568581609862483e-09</v>
      </c>
      <c r="D34">
        <v>-3.247339401853315e-09</v>
      </c>
      <c r="E34">
        <v>-4.622279048397938e-09</v>
      </c>
      <c r="F34">
        <v>-2.718981246662648e-09</v>
      </c>
      <c r="G34">
        <v>-2.750472585542256e-09</v>
      </c>
      <c r="H34">
        <v>-5.414418150722401e-09</v>
      </c>
      <c r="I34">
        <v>-3.215832450014654e-09</v>
      </c>
      <c r="J34">
        <v>-2.777795264292255e-09</v>
      </c>
      <c r="K34">
        <v>-2.656919733501557e-09</v>
      </c>
      <c r="L34">
        <v>-3.647936711208504e-09</v>
      </c>
      <c r="M34">
        <v>-3.385436026736403e-09</v>
      </c>
      <c r="N34">
        <v>-3.659365397405615e-09</v>
      </c>
      <c r="O34">
        <v>-3.990703619368811e-09</v>
      </c>
      <c r="P34">
        <v>-1.409647255036932e-09</v>
      </c>
      <c r="Q34">
        <v>-3.564610347500037e-09</v>
      </c>
      <c r="R34">
        <v>-5.027778826968818e-09</v>
      </c>
      <c r="S34">
        <v>-3.180828195295938e-09</v>
      </c>
      <c r="T34">
        <v>-1.24226071853395e-09</v>
      </c>
      <c r="U34">
        <v>-3.840881662062311e-09</v>
      </c>
      <c r="V34">
        <v>-3.803332494980046e-09</v>
      </c>
      <c r="W34">
        <v>-4.986950938436408e-09</v>
      </c>
    </row>
    <row r="35" spans="1:23">
      <c r="A35">
        <v>399</v>
      </c>
      <c r="B35">
        <v>-1.262651243361128e-09</v>
      </c>
      <c r="C35">
        <v>-2.840715490213958e-09</v>
      </c>
      <c r="D35">
        <v>-6.604281777895215e-11</v>
      </c>
      <c r="E35">
        <v>-3.02117007363927e-09</v>
      </c>
      <c r="F35">
        <v>-4.376937006181642e-10</v>
      </c>
      <c r="G35">
        <v>7.396483332052379e-10</v>
      </c>
      <c r="H35">
        <v>-2.154119992661862e-09</v>
      </c>
      <c r="I35">
        <v>-7.09640225458243e-10</v>
      </c>
      <c r="J35">
        <v>-1.035701267182825e-09</v>
      </c>
      <c r="K35">
        <v>-2.479962452956702e-10</v>
      </c>
      <c r="L35">
        <v>-2.652329523473103e-10</v>
      </c>
      <c r="M35">
        <v>-1.974570960875179e-09</v>
      </c>
      <c r="N35">
        <v>-1.502747331258221e-09</v>
      </c>
      <c r="O35">
        <v>-9.13857732916451e-10</v>
      </c>
      <c r="P35">
        <v>-8.256445129516275e-10</v>
      </c>
      <c r="Q35">
        <v>-2.144533635660208e-09</v>
      </c>
      <c r="R35">
        <v>-8.097817463173974e-10</v>
      </c>
      <c r="S35">
        <v>-1.16628805865069e-10</v>
      </c>
      <c r="T35">
        <v>7.625993833554603e-10</v>
      </c>
      <c r="U35">
        <v>-1.674271301972028e-09</v>
      </c>
      <c r="V35">
        <v>-3.988486579151481e-10</v>
      </c>
      <c r="W35">
        <v>-4.232048744009941e-10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3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202</v>
      </c>
      <c r="B2">
        <v>-1.021146554277342e-07</v>
      </c>
      <c r="C2">
        <v>6.789982315638189e-09</v>
      </c>
      <c r="D2">
        <v>-1.952756534160914e-08</v>
      </c>
      <c r="E2">
        <v>-7.010618411081425e-08</v>
      </c>
      <c r="F2">
        <v>-1.995202237534423e-07</v>
      </c>
      <c r="G2">
        <v>-2.799865743538667e-08</v>
      </c>
      <c r="H2">
        <v>-2.767906015880667e-08</v>
      </c>
      <c r="I2">
        <v>-1.195530506873107e-07</v>
      </c>
      <c r="J2">
        <v>-1.555426704925183e-07</v>
      </c>
      <c r="K2">
        <v>-3.748593459723913e-08</v>
      </c>
      <c r="L2">
        <v>-1.329701409273186e-07</v>
      </c>
      <c r="M2">
        <v>-4.995135251694018e-08</v>
      </c>
      <c r="N2">
        <v>-2.621634445515679e-08</v>
      </c>
      <c r="O2">
        <v>-1.378714860099952e-08</v>
      </c>
      <c r="P2">
        <v>-6.038736676275296e-08</v>
      </c>
      <c r="Q2">
        <v>1.423439743269974e-08</v>
      </c>
      <c r="R2">
        <v>-3.907495914151145e-08</v>
      </c>
      <c r="S2">
        <v>-2.090712642410261e-08</v>
      </c>
      <c r="T2">
        <v>-2.592925335980945e-08</v>
      </c>
      <c r="U2">
        <v>-8.378182495659393e-08</v>
      </c>
      <c r="V2">
        <v>-5.752307570401798e-08</v>
      </c>
      <c r="W2">
        <v>-1.191081750254212e-07</v>
      </c>
    </row>
    <row r="3" spans="1:23">
      <c r="A3">
        <v>208</v>
      </c>
      <c r="B3">
        <v>-1.247689812866319e-07</v>
      </c>
      <c r="C3">
        <v>2.741776167219838e-09</v>
      </c>
      <c r="D3">
        <v>6.90189600779825e-09</v>
      </c>
      <c r="E3">
        <v>-5.597809531789133e-08</v>
      </c>
      <c r="F3">
        <v>-1.988721298134889e-07</v>
      </c>
      <c r="G3">
        <v>1.197691964956551e-08</v>
      </c>
      <c r="H3">
        <v>2.275719964763071e-08</v>
      </c>
      <c r="I3">
        <v>-8.946859556909778e-08</v>
      </c>
      <c r="J3">
        <v>-1.816742365787526e-07</v>
      </c>
      <c r="K3">
        <v>-1.548305946454142e-08</v>
      </c>
      <c r="L3">
        <v>-1.013158027529186e-07</v>
      </c>
      <c r="M3">
        <v>4.893460538231777e-09</v>
      </c>
      <c r="N3">
        <v>-2.477698573860364e-09</v>
      </c>
      <c r="O3">
        <v>1.688302668482015e-08</v>
      </c>
      <c r="P3">
        <v>-7.570851983950023e-08</v>
      </c>
      <c r="Q3">
        <v>1.779313730750829e-08</v>
      </c>
      <c r="R3">
        <v>3.683056501825667e-08</v>
      </c>
      <c r="S3">
        <v>2.402978073309789e-08</v>
      </c>
      <c r="T3">
        <v>4.566447105991386e-09</v>
      </c>
      <c r="U3">
        <v>-6.06082120718506e-08</v>
      </c>
      <c r="V3">
        <v>-2.89832106479491e-08</v>
      </c>
      <c r="W3">
        <v>-9.941188043281091e-08</v>
      </c>
    </row>
    <row r="4" spans="1:23">
      <c r="A4">
        <v>214</v>
      </c>
      <c r="B4">
        <v>-2.397054516556846e-08</v>
      </c>
      <c r="C4">
        <v>-1.265307007735638e-08</v>
      </c>
      <c r="D4">
        <v>5.992897027812178e-08</v>
      </c>
      <c r="E4">
        <v>4.594525451971457e-08</v>
      </c>
      <c r="F4">
        <v>5.306357736913297e-08</v>
      </c>
      <c r="G4">
        <v>9.083852345571136e-08</v>
      </c>
      <c r="H4">
        <v>1.131120492376285e-07</v>
      </c>
      <c r="I4">
        <v>9.480733770616144e-08</v>
      </c>
      <c r="J4">
        <v>-1.391533099673478e-08</v>
      </c>
      <c r="K4">
        <v>5.359031177655815e-08</v>
      </c>
      <c r="L4">
        <v>9.951556609542778e-08</v>
      </c>
      <c r="M4">
        <v>1.291756609802525e-07</v>
      </c>
      <c r="N4">
        <v>5.559727962795123e-08</v>
      </c>
      <c r="O4">
        <v>6.587914712673621e-08</v>
      </c>
      <c r="P4">
        <v>-1.855657979066546e-08</v>
      </c>
      <c r="Q4">
        <v>1.369709305183906e-09</v>
      </c>
      <c r="R4">
        <v>1.748933878442951e-07</v>
      </c>
      <c r="S4">
        <v>9.911882518701626e-08</v>
      </c>
      <c r="T4">
        <v>7.00163627560428e-08</v>
      </c>
      <c r="U4">
        <v>6.837177168967317e-08</v>
      </c>
      <c r="V4">
        <v>7.333756706827739e-08</v>
      </c>
      <c r="W4">
        <v>7.065344955969989e-08</v>
      </c>
    </row>
    <row r="5" spans="1:23">
      <c r="A5">
        <v>220</v>
      </c>
      <c r="B5">
        <v>1.420393186524553e-07</v>
      </c>
      <c r="C5">
        <v>-1.614342519049312e-08</v>
      </c>
      <c r="D5">
        <v>4.073026069795066e-08</v>
      </c>
      <c r="E5">
        <v>1.095238789345664e-07</v>
      </c>
      <c r="F5">
        <v>3.089348431989265e-07</v>
      </c>
      <c r="G5">
        <v>5.840439602978314e-08</v>
      </c>
      <c r="H5">
        <v>6.404207949829275e-08</v>
      </c>
      <c r="I5">
        <v>1.959584705774918e-07</v>
      </c>
      <c r="J5">
        <v>2.46460663910995e-07</v>
      </c>
      <c r="K5">
        <v>6.29712802986345e-08</v>
      </c>
      <c r="L5">
        <v>2.238698984093494e-07</v>
      </c>
      <c r="M5">
        <v>1.042001564643366e-07</v>
      </c>
      <c r="N5">
        <v>4.86420185253142e-08</v>
      </c>
      <c r="O5">
        <v>2.917214306826668e-08</v>
      </c>
      <c r="P5">
        <v>8.793223353649724e-08</v>
      </c>
      <c r="Q5">
        <v>-2.379666363800212e-08</v>
      </c>
      <c r="R5">
        <v>1.123488877877403e-07</v>
      </c>
      <c r="S5">
        <v>4.796109053198312e-08</v>
      </c>
      <c r="T5">
        <v>5.093966845269013e-08</v>
      </c>
      <c r="U5">
        <v>1.319195605099355e-07</v>
      </c>
      <c r="V5">
        <v>9.699807008834925e-08</v>
      </c>
      <c r="W5">
        <v>1.866466518520928e-07</v>
      </c>
    </row>
    <row r="6" spans="1:23">
      <c r="A6">
        <v>226</v>
      </c>
      <c r="B6">
        <v>9.5276429067903e-08</v>
      </c>
      <c r="C6">
        <v>6.847734652036375e-09</v>
      </c>
      <c r="D6">
        <v>-2.965277240691956e-08</v>
      </c>
      <c r="E6">
        <v>1.614572029550833e-08</v>
      </c>
      <c r="F6">
        <v>1.098841791960047e-07</v>
      </c>
      <c r="G6">
        <v>-5.188244138620268e-08</v>
      </c>
      <c r="H6">
        <v>-6.801039413404346e-08</v>
      </c>
      <c r="I6">
        <v>9.806702695881123e-09</v>
      </c>
      <c r="J6">
        <v>1.654352132385516e-07</v>
      </c>
      <c r="K6">
        <v>-1.236062373697387e-08</v>
      </c>
      <c r="L6">
        <v>4.17241660731252e-08</v>
      </c>
      <c r="M6">
        <v>-5.899456589078455e-08</v>
      </c>
      <c r="N6">
        <v>-2.321834401309692e-08</v>
      </c>
      <c r="O6">
        <v>-4.249739788175346e-08</v>
      </c>
      <c r="P6">
        <v>7.169581756049768e-08</v>
      </c>
      <c r="Q6">
        <v>-8.220332354687991e-09</v>
      </c>
      <c r="R6">
        <v>-8.378330818772506e-08</v>
      </c>
      <c r="S6">
        <v>-6.638249332115047e-08</v>
      </c>
      <c r="T6">
        <v>-3.652619037698109e-08</v>
      </c>
      <c r="U6">
        <v>3.086541534169021e-09</v>
      </c>
      <c r="V6">
        <v>-1.539011551791231e-08</v>
      </c>
      <c r="W6">
        <v>2.962552779296628e-08</v>
      </c>
    </row>
    <row r="7" spans="1:23">
      <c r="A7">
        <v>232</v>
      </c>
      <c r="B7">
        <v>-1.926309742426636e-08</v>
      </c>
      <c r="C7">
        <v>1.802035270399473e-08</v>
      </c>
      <c r="D7">
        <v>-3.065548349113197e-08</v>
      </c>
      <c r="E7">
        <v>-4.114714232384012e-08</v>
      </c>
      <c r="F7">
        <v>-1.035173705288486e-07</v>
      </c>
      <c r="G7">
        <v>-5.169393051578675e-08</v>
      </c>
      <c r="H7">
        <v>-6.345603145853994e-08</v>
      </c>
      <c r="I7">
        <v>-9.577501330973605e-08</v>
      </c>
      <c r="J7">
        <v>-4.578061586404665e-08</v>
      </c>
      <c r="K7">
        <v>-3.106565154452915e-08</v>
      </c>
      <c r="L7">
        <v>-9.042122027992113e-08</v>
      </c>
      <c r="M7">
        <v>-8.181715261190636e-08</v>
      </c>
      <c r="N7">
        <v>-3.218104135590669e-08</v>
      </c>
      <c r="O7">
        <v>-2.770916194430892e-08</v>
      </c>
      <c r="P7">
        <v>-6.246838688003929e-09</v>
      </c>
      <c r="Q7">
        <v>1.489159372791695e-08</v>
      </c>
      <c r="R7">
        <v>-1.159688148499886e-07</v>
      </c>
      <c r="S7">
        <v>-5.340020838429463e-08</v>
      </c>
      <c r="T7">
        <v>-4.066873002540473e-08</v>
      </c>
      <c r="U7">
        <v>-5.848366302407612e-08</v>
      </c>
      <c r="V7">
        <v>-5.121375395295206e-08</v>
      </c>
      <c r="W7">
        <v>-7.527157556092784e-08</v>
      </c>
    </row>
    <row r="8" spans="1:23">
      <c r="A8">
        <v>238</v>
      </c>
      <c r="B8">
        <v>-3.348327145105699e-08</v>
      </c>
      <c r="C8">
        <v>3.572494891939344e-09</v>
      </c>
      <c r="D8">
        <v>-1.263744150511267e-09</v>
      </c>
      <c r="E8">
        <v>-1.559194424260022e-08</v>
      </c>
      <c r="F8">
        <v>-6.103266598299423e-08</v>
      </c>
      <c r="G8">
        <v>5.500617298938862e-09</v>
      </c>
      <c r="H8">
        <v>7.498295439556786e-09</v>
      </c>
      <c r="I8">
        <v>-2.406330175668541e-08</v>
      </c>
      <c r="J8">
        <v>-9.071077822283515e-08</v>
      </c>
      <c r="K8">
        <v>-3.530636548094221e-09</v>
      </c>
      <c r="L8">
        <v>-5.600302921387078e-08</v>
      </c>
      <c r="M8">
        <v>-5.740151320302073e-09</v>
      </c>
      <c r="N8">
        <v>-1.361450049722924e-10</v>
      </c>
      <c r="O8">
        <v>9.515286810811406e-09</v>
      </c>
      <c r="P8">
        <v>-3.14384577863553e-08</v>
      </c>
      <c r="Q8">
        <v>6.914370762268114e-09</v>
      </c>
      <c r="R8">
        <v>-5.35121533023737e-08</v>
      </c>
      <c r="S8">
        <v>1.22824496498298e-08</v>
      </c>
      <c r="T8">
        <v>3.365404599972367e-09</v>
      </c>
      <c r="U8">
        <v>-1.008999984212187e-08</v>
      </c>
      <c r="V8">
        <v>-6.424248744368554e-09</v>
      </c>
      <c r="W8">
        <v>-2.554230177686978e-08</v>
      </c>
    </row>
    <row r="9" spans="1:23">
      <c r="A9">
        <v>244</v>
      </c>
      <c r="B9">
        <v>-1.796325611188657e-08</v>
      </c>
      <c r="C9">
        <v>-8.891814507651725e-09</v>
      </c>
      <c r="D9">
        <v>5.889988890567504e-10</v>
      </c>
      <c r="E9">
        <v>-2.574498921431811e-09</v>
      </c>
      <c r="F9">
        <v>-3.464437600722311e-09</v>
      </c>
      <c r="G9">
        <v>1.719064882162881e-08</v>
      </c>
      <c r="H9">
        <v>2.29372326811564e-08</v>
      </c>
      <c r="I9">
        <v>1.82844927491919e-08</v>
      </c>
      <c r="J9">
        <v>-4.590241255943427e-08</v>
      </c>
      <c r="K9">
        <v>1.902048764992427e-09</v>
      </c>
      <c r="L9">
        <v>-1.118543629153197e-08</v>
      </c>
      <c r="M9">
        <v>2.188772955796485e-08</v>
      </c>
      <c r="N9">
        <v>6.503500125703094e-09</v>
      </c>
      <c r="O9">
        <v>7.67704821042016e-09</v>
      </c>
      <c r="P9">
        <v>-1.957334253823458e-08</v>
      </c>
      <c r="Q9">
        <v>-5.966882715050151e-09</v>
      </c>
      <c r="R9">
        <v>2.263488772458613e-09</v>
      </c>
      <c r="S9">
        <v>2.473451848934111e-08</v>
      </c>
      <c r="T9">
        <v>1.308514311263156e-08</v>
      </c>
      <c r="U9">
        <v>7.748945887931236e-09</v>
      </c>
      <c r="V9">
        <v>8.531233212946257e-09</v>
      </c>
      <c r="W9">
        <v>5.160083043956518e-09</v>
      </c>
    </row>
    <row r="10" spans="1:23">
      <c r="A10">
        <v>250</v>
      </c>
      <c r="B10">
        <v>-5.229170388796175e-09</v>
      </c>
      <c r="C10">
        <v>-5.964072382378726e-09</v>
      </c>
      <c r="D10">
        <v>4.300667700069701e-09</v>
      </c>
      <c r="E10">
        <v>1.69564544323416e-09</v>
      </c>
      <c r="F10">
        <v>2.749364065432723e-09</v>
      </c>
      <c r="G10">
        <v>6.887969248115851e-09</v>
      </c>
      <c r="H10">
        <v>7.574549132708814e-09</v>
      </c>
      <c r="I10">
        <v>9.753884054617115e-09</v>
      </c>
      <c r="J10">
        <v>7.291251986467752e-10</v>
      </c>
      <c r="K10">
        <v>8.3248298911879e-10</v>
      </c>
      <c r="L10">
        <v>1.655122007407895e-08</v>
      </c>
      <c r="M10">
        <v>1.287928624444826e-08</v>
      </c>
      <c r="N10">
        <v>2.924541468619403e-09</v>
      </c>
      <c r="O10">
        <v>7.13199980175282e-10</v>
      </c>
      <c r="P10">
        <v>-2.859513493194071e-09</v>
      </c>
      <c r="Q10">
        <v>-5.557354792983678e-09</v>
      </c>
      <c r="R10">
        <v>6.419806857451547e-08</v>
      </c>
      <c r="S10">
        <v>9.156610297138941e-09</v>
      </c>
      <c r="T10">
        <v>4.520342037220904e-09</v>
      </c>
      <c r="U10">
        <v>2.199163380201212e-09</v>
      </c>
      <c r="V10">
        <v>4.839861249004826e-09</v>
      </c>
      <c r="W10">
        <v>5.787177553670572e-09</v>
      </c>
    </row>
    <row r="11" spans="1:23">
      <c r="A11">
        <v>256</v>
      </c>
      <c r="B11">
        <v>3.551635978333518e-09</v>
      </c>
      <c r="C11">
        <v>2.702447122778921e-09</v>
      </c>
      <c r="D11">
        <v>9.886984532528536e-09</v>
      </c>
      <c r="E11">
        <v>3.545703053804921e-09</v>
      </c>
      <c r="F11">
        <v>8.043015976079184e-10</v>
      </c>
      <c r="G11">
        <v>-2.397838287112976e-09</v>
      </c>
      <c r="H11">
        <v>-3.860928701785245e-09</v>
      </c>
      <c r="I11">
        <v>-4.448522424506253e-09</v>
      </c>
      <c r="J11">
        <v>1.877676935547311e-08</v>
      </c>
      <c r="K11">
        <v>1.457157490143632e-09</v>
      </c>
      <c r="L11">
        <v>1.606050476372628e-08</v>
      </c>
      <c r="M11">
        <v>-3.643440178933942e-09</v>
      </c>
      <c r="N11">
        <v>9.717505859480959e-10</v>
      </c>
      <c r="O11">
        <v>4.856410985847618e-10</v>
      </c>
      <c r="P11">
        <v>4.493956136027912e-09</v>
      </c>
      <c r="Q11">
        <v>7.761202060970554e-10</v>
      </c>
      <c r="R11">
        <v>5.945930123688633e-08</v>
      </c>
      <c r="S11">
        <v>-8.016395880496978e-09</v>
      </c>
      <c r="T11">
        <v>-2.375121431352142e-09</v>
      </c>
      <c r="U11">
        <v>-1.186272646534984e-09</v>
      </c>
      <c r="V11">
        <v>-5.529329531065937e-10</v>
      </c>
      <c r="W11">
        <v>1.909542985449657e-09</v>
      </c>
    </row>
    <row r="12" spans="1:23">
      <c r="A12">
        <v>262</v>
      </c>
      <c r="B12">
        <v>-3.091365938588431e-11</v>
      </c>
      <c r="C12">
        <v>2.369266571619971e-09</v>
      </c>
      <c r="D12">
        <v>-2.402912498880853e-09</v>
      </c>
      <c r="E12">
        <v>-3.118142163763294e-09</v>
      </c>
      <c r="F12">
        <v>-6.442219260506306e-09</v>
      </c>
      <c r="G12">
        <v>-1.073500241613667e-08</v>
      </c>
      <c r="H12">
        <v>-8.728971342300753e-09</v>
      </c>
      <c r="I12">
        <v>-1.28803010868019e-08</v>
      </c>
      <c r="J12">
        <v>3.471853756383095e-09</v>
      </c>
      <c r="K12">
        <v>-3.777399369606164e-09</v>
      </c>
      <c r="L12">
        <v>-9.591587342841257e-09</v>
      </c>
      <c r="M12">
        <v>-1.540827338956196e-08</v>
      </c>
      <c r="N12">
        <v>-5.131121004481351e-09</v>
      </c>
      <c r="O12">
        <v>-4.847589663851248e-09</v>
      </c>
      <c r="P12">
        <v>8.104687165258237e-10</v>
      </c>
      <c r="Q12">
        <v>2.132027655272269e-09</v>
      </c>
      <c r="R12">
        <v>-1.670329029752257e-08</v>
      </c>
      <c r="S12">
        <v>-1.753858361931287e-08</v>
      </c>
      <c r="T12">
        <v>-8.02880818312918e-09</v>
      </c>
      <c r="U12">
        <v>-7.88696444801773e-09</v>
      </c>
      <c r="V12">
        <v>-9.778786724677995e-09</v>
      </c>
      <c r="W12">
        <v>-1.208224467290824e-08</v>
      </c>
    </row>
    <row r="13" spans="1:23">
      <c r="A13">
        <v>268</v>
      </c>
      <c r="B13">
        <v>-2.676685739957352e-09</v>
      </c>
      <c r="C13">
        <v>-3.770763861909708e-09</v>
      </c>
      <c r="D13">
        <v>-8.540366794128383e-09</v>
      </c>
      <c r="E13">
        <v>-3.327355818193013e-09</v>
      </c>
      <c r="F13">
        <v>-5.356337942179036e-09</v>
      </c>
      <c r="G13">
        <v>-6.58367267163568e-09</v>
      </c>
      <c r="H13">
        <v>-5.101456381838297e-09</v>
      </c>
      <c r="I13">
        <v>-4.948605510430356e-09</v>
      </c>
      <c r="J13">
        <v>-8.60258443688231e-09</v>
      </c>
      <c r="K13">
        <v>-4.23103390165508e-09</v>
      </c>
      <c r="L13">
        <v>-1.370240145799567e-08</v>
      </c>
      <c r="M13">
        <v>-5.314026822514518e-09</v>
      </c>
      <c r="N13">
        <v>-5.532530187719224e-09</v>
      </c>
      <c r="O13">
        <v>-5.73815286151321e-09</v>
      </c>
      <c r="P13">
        <v>-2.103143680593536e-09</v>
      </c>
      <c r="Q13">
        <v>-2.570751811203214e-09</v>
      </c>
      <c r="R13">
        <v>-4.459186075698437e-08</v>
      </c>
      <c r="S13">
        <v>-5.13760038258499e-09</v>
      </c>
      <c r="T13">
        <v>-5.151808175535044e-09</v>
      </c>
      <c r="U13">
        <v>-4.696534282761158e-09</v>
      </c>
      <c r="V13">
        <v>-7.077276379456173e-09</v>
      </c>
      <c r="W13">
        <v>-1.274282898029048e-08</v>
      </c>
    </row>
    <row r="14" spans="1:23">
      <c r="A14">
        <v>274</v>
      </c>
      <c r="B14">
        <v>2.558417573367429e-09</v>
      </c>
      <c r="C14">
        <v>-9.618363568016364e-10</v>
      </c>
      <c r="D14">
        <v>1.422184461343407e-09</v>
      </c>
      <c r="E14">
        <v>2.330390302998321e-09</v>
      </c>
      <c r="F14">
        <v>7.819594528699484e-09</v>
      </c>
      <c r="G14">
        <v>7.63903065455919e-09</v>
      </c>
      <c r="H14">
        <v>3.479347976840185e-09</v>
      </c>
      <c r="I14">
        <v>9.456144921036914e-09</v>
      </c>
      <c r="J14">
        <v>6.949328178109075e-10</v>
      </c>
      <c r="K14">
        <v>3.479582171229553e-09</v>
      </c>
      <c r="L14">
        <v>6.386637125448902e-09</v>
      </c>
      <c r="M14">
        <v>1.308202052077438e-08</v>
      </c>
      <c r="N14">
        <v>2.81868560466169e-09</v>
      </c>
      <c r="O14">
        <v>3.435709755636462e-09</v>
      </c>
      <c r="P14">
        <v>2.693625800782442e-09</v>
      </c>
      <c r="Q14">
        <v>-1.092594890820203e-09</v>
      </c>
      <c r="R14">
        <v>-4.595128112199868e-09</v>
      </c>
      <c r="S14">
        <v>1.466494039796514e-08</v>
      </c>
      <c r="T14">
        <v>5.8660229980639e-09</v>
      </c>
      <c r="U14">
        <v>7.081413813666942e-09</v>
      </c>
      <c r="V14">
        <v>7.492893355644169e-09</v>
      </c>
      <c r="W14">
        <v>1.120003440846418e-08</v>
      </c>
    </row>
    <row r="15" spans="1:23">
      <c r="A15">
        <v>280</v>
      </c>
      <c r="B15">
        <v>3.323062254389425e-09</v>
      </c>
      <c r="C15">
        <v>4.325648434926998e-09</v>
      </c>
      <c r="D15">
        <v>3.672089959223452e-09</v>
      </c>
      <c r="E15">
        <v>2.723680747407588e-09</v>
      </c>
      <c r="F15">
        <v>8.692905406350701e-09</v>
      </c>
      <c r="G15">
        <v>1.003632248809725e-08</v>
      </c>
      <c r="H15">
        <v>5.062189789234517e-09</v>
      </c>
      <c r="I15">
        <v>9.352318741786356e-09</v>
      </c>
      <c r="J15">
        <v>7.542308371783716e-09</v>
      </c>
      <c r="K15">
        <v>4.481387703802861e-09</v>
      </c>
      <c r="L15">
        <v>1.071821848490449e-08</v>
      </c>
      <c r="M15">
        <v>1.073812500799386e-08</v>
      </c>
      <c r="N15">
        <v>6.231990763723018e-09</v>
      </c>
      <c r="O15">
        <v>5.584521342140958e-09</v>
      </c>
      <c r="P15">
        <v>3.411431603947052e-09</v>
      </c>
      <c r="Q15">
        <v>5.03010515790225e-09</v>
      </c>
      <c r="R15">
        <v>1.640539503434955e-08</v>
      </c>
      <c r="S15">
        <v>9.834446924531858e-09</v>
      </c>
      <c r="T15">
        <v>7.888213484760576e-09</v>
      </c>
      <c r="U15">
        <v>6.247135334230264e-09</v>
      </c>
      <c r="V15">
        <v>1.041790321304213e-08</v>
      </c>
      <c r="W15">
        <v>2.189740959272218e-08</v>
      </c>
    </row>
    <row r="16" spans="1:23">
      <c r="A16">
        <v>286</v>
      </c>
      <c r="B16">
        <v>-2.45646494923116e-09</v>
      </c>
      <c r="C16">
        <v>1.373003639593149e-09</v>
      </c>
      <c r="D16">
        <v>-1.200480439485072e-09</v>
      </c>
      <c r="E16">
        <v>-3.657335712698293e-10</v>
      </c>
      <c r="F16">
        <v>-4.479748343077819e-09</v>
      </c>
      <c r="G16">
        <v>-1.247631576528156e-09</v>
      </c>
      <c r="H16">
        <v>-3.854058999698856e-10</v>
      </c>
      <c r="I16">
        <v>-1.645215584741032e-09</v>
      </c>
      <c r="J16">
        <v>-2.711971027943215e-10</v>
      </c>
      <c r="K16">
        <v>-9.035219538691796e-10</v>
      </c>
      <c r="L16">
        <v>-2.448112016013295e-09</v>
      </c>
      <c r="M16">
        <v>-4.299340598530406e-09</v>
      </c>
      <c r="N16">
        <v>1.358093263475213e-09</v>
      </c>
      <c r="O16">
        <v>6.182731877176022e-11</v>
      </c>
      <c r="P16">
        <v>-3.14569903690275e-09</v>
      </c>
      <c r="Q16">
        <v>1.998692982971534e-09</v>
      </c>
      <c r="R16">
        <v>1.819846534352683e-09</v>
      </c>
      <c r="S16">
        <v>-6.302795534084136e-09</v>
      </c>
      <c r="T16">
        <v>-6.886095693001598e-10</v>
      </c>
      <c r="U16">
        <v>-3.417286463679238e-09</v>
      </c>
      <c r="V16">
        <v>-1.101572342409541e-09</v>
      </c>
      <c r="W16">
        <v>-3.15225647980275e-09</v>
      </c>
    </row>
    <row r="17" spans="1:23">
      <c r="A17">
        <v>292</v>
      </c>
      <c r="B17">
        <v>-1.657081433798261e-09</v>
      </c>
      <c r="C17">
        <v>-2.375667884927152e-09</v>
      </c>
      <c r="D17">
        <v>1.943813431082174e-11</v>
      </c>
      <c r="E17">
        <v>-5.82909834935274e-10</v>
      </c>
      <c r="F17">
        <v>-4.494892913585111e-09</v>
      </c>
      <c r="G17">
        <v>-5.613951770394734e-09</v>
      </c>
      <c r="H17">
        <v>-1.318124087703526e-09</v>
      </c>
      <c r="I17">
        <v>-5.435105321775864e-09</v>
      </c>
      <c r="J17">
        <v>-3.060842603184439e-09</v>
      </c>
      <c r="K17">
        <v>-5.661259037030836e-10</v>
      </c>
      <c r="L17">
        <v>-2.847023125765428e-09</v>
      </c>
      <c r="M17">
        <v>-5.792095635845637e-09</v>
      </c>
      <c r="N17">
        <v>-2.350140696494858e-09</v>
      </c>
      <c r="O17">
        <v>4.437203029023949e-10</v>
      </c>
      <c r="P17">
        <v>-2.068639040571922e-09</v>
      </c>
      <c r="Q17">
        <v>-3.609169733301694e-09</v>
      </c>
      <c r="R17">
        <v>-4.181931144701199e-09</v>
      </c>
      <c r="S17">
        <v>-3.652105371337652e-09</v>
      </c>
      <c r="T17">
        <v>-3.14304483382416e-09</v>
      </c>
      <c r="U17">
        <v>-2.453264292577566e-09</v>
      </c>
      <c r="V17">
        <v>-5.180067631842339e-09</v>
      </c>
      <c r="W17">
        <v>-1.71466983412393e-08</v>
      </c>
    </row>
    <row r="18" spans="1:23">
      <c r="A18">
        <v>298</v>
      </c>
      <c r="B18">
        <v>2.880825182619171e-09</v>
      </c>
      <c r="C18">
        <v>-7.432549268004528e-10</v>
      </c>
      <c r="D18">
        <v>1.861845394831518e-09</v>
      </c>
      <c r="E18">
        <v>5.24283172817119e-10</v>
      </c>
      <c r="F18">
        <v>3.769436760370408e-09</v>
      </c>
      <c r="G18">
        <v>-1.159262226970732e-10</v>
      </c>
      <c r="H18">
        <v>2.577153124510352e-09</v>
      </c>
      <c r="I18">
        <v>-1.463090414672221e-09</v>
      </c>
      <c r="J18">
        <v>3.606125206240943e-09</v>
      </c>
      <c r="K18">
        <v>6.367745444713098e-10</v>
      </c>
      <c r="L18">
        <v>2.894330392401432e-09</v>
      </c>
      <c r="M18">
        <v>8.783070246226022e-10</v>
      </c>
      <c r="N18">
        <v>-1.222885036060204e-09</v>
      </c>
      <c r="O18">
        <v>2.266221040333777e-10</v>
      </c>
      <c r="P18">
        <v>3.285435022510651e-09</v>
      </c>
      <c r="Q18">
        <v>-1.171440335213484e-09</v>
      </c>
      <c r="R18">
        <v>2.172777479008213e-09</v>
      </c>
      <c r="S18">
        <v>2.147640614558066e-09</v>
      </c>
      <c r="T18">
        <v>-5.035179369669061e-11</v>
      </c>
      <c r="U18">
        <v>2.645850145367908e-09</v>
      </c>
      <c r="V18">
        <v>-4.868120705312134e-10</v>
      </c>
      <c r="W18">
        <v>1.158403514209816e-09</v>
      </c>
    </row>
    <row r="19" spans="1:23">
      <c r="A19">
        <v>304</v>
      </c>
      <c r="B19">
        <v>2.055446089975431e-10</v>
      </c>
      <c r="C19">
        <v>1.322183457117875e-09</v>
      </c>
      <c r="D19">
        <v>-9.425543520836803e-10</v>
      </c>
      <c r="E19">
        <v>-4.772881653668918e-10</v>
      </c>
      <c r="F19">
        <v>6.859553662216117e-10</v>
      </c>
      <c r="G19">
        <v>8.669095643440185e-10</v>
      </c>
      <c r="H19">
        <v>1.651304638862466e-09</v>
      </c>
      <c r="I19">
        <v>7.505930176647805e-10</v>
      </c>
      <c r="J19">
        <v>1.70860419944139e-09</v>
      </c>
      <c r="K19">
        <v>-1.414924435275506e-09</v>
      </c>
      <c r="L19">
        <v>-2.33655742191622e-09</v>
      </c>
      <c r="M19">
        <v>-1.829838828295772e-10</v>
      </c>
      <c r="N19">
        <v>-1.282136216549803e-09</v>
      </c>
      <c r="O19">
        <v>-4.697471060318286e-09</v>
      </c>
      <c r="P19">
        <v>8.278771661294873e-10</v>
      </c>
      <c r="Q19">
        <v>5.402083912886393e-10</v>
      </c>
      <c r="R19">
        <v>-6.010989325046395e-12</v>
      </c>
      <c r="S19">
        <v>-2.480040517752711e-09</v>
      </c>
      <c r="T19">
        <v>-2.125548277168662e-09</v>
      </c>
      <c r="U19">
        <v>-5.391154841386488e-10</v>
      </c>
      <c r="V19">
        <v>-4.634706963989295e-10</v>
      </c>
      <c r="W19">
        <v>5.99022408918245e-09</v>
      </c>
    </row>
    <row r="20" spans="1:23">
      <c r="A20">
        <v>310</v>
      </c>
      <c r="B20">
        <v>-2.430235177631017e-09</v>
      </c>
      <c r="C20">
        <v>-1.253720630649648e-09</v>
      </c>
      <c r="D20">
        <v>-1.682686687026981e-09</v>
      </c>
      <c r="E20">
        <v>-1.314298912678543e-09</v>
      </c>
      <c r="F20">
        <v>-4.027050588586113e-09</v>
      </c>
      <c r="G20">
        <v>-1.630305208623121e-09</v>
      </c>
      <c r="H20">
        <v>-2.208218896586937e-09</v>
      </c>
      <c r="I20">
        <v>2.933675049801491e-10</v>
      </c>
      <c r="J20">
        <v>-5.297555150467958e-09</v>
      </c>
      <c r="K20">
        <v>-5.506690740101272e-10</v>
      </c>
      <c r="L20">
        <v>-3.770841926706172e-09</v>
      </c>
      <c r="M20">
        <v>-2.548971732999518e-09</v>
      </c>
      <c r="N20">
        <v>-9.943113121160811e-10</v>
      </c>
      <c r="O20">
        <v>-2.14896771609736e-09</v>
      </c>
      <c r="P20">
        <v>-2.203769203190506e-09</v>
      </c>
      <c r="Q20">
        <v>-7.408349181111469e-11</v>
      </c>
      <c r="R20">
        <v>-4.066629440375597e-09</v>
      </c>
      <c r="S20">
        <v>-1.023897869962696e-09</v>
      </c>
      <c r="T20">
        <v>-2.158960010040274e-09</v>
      </c>
      <c r="U20">
        <v>-3.506748720386852e-09</v>
      </c>
      <c r="V20">
        <v>-1.063632851345041e-09</v>
      </c>
      <c r="W20">
        <v>-6.302561339694826e-09</v>
      </c>
    </row>
    <row r="21" spans="1:23">
      <c r="A21">
        <v>316</v>
      </c>
      <c r="B21">
        <v>1.485182752061614e-09</v>
      </c>
      <c r="C21">
        <v>-1.254110954631792e-09</v>
      </c>
      <c r="D21">
        <v>1.747714662452332e-09</v>
      </c>
      <c r="E21">
        <v>6.042995891568542e-10</v>
      </c>
      <c r="F21">
        <v>-2.925087922194622e-10</v>
      </c>
      <c r="G21">
        <v>1.418047027132658e-09</v>
      </c>
      <c r="H21">
        <v>-6.557442900034959e-10</v>
      </c>
      <c r="I21">
        <v>9.92906145780377e-10</v>
      </c>
      <c r="J21">
        <v>-1.271987793014021e-09</v>
      </c>
      <c r="K21">
        <v>1.117263366491755e-09</v>
      </c>
      <c r="L21">
        <v>3.752262505156035e-09</v>
      </c>
      <c r="M21">
        <v>1.882844825070917e-09</v>
      </c>
      <c r="N21">
        <v>3.819476294881391e-09</v>
      </c>
      <c r="O21">
        <v>5.268124722214234e-09</v>
      </c>
      <c r="P21">
        <v>8.536385489510486e-10</v>
      </c>
      <c r="Q21">
        <v>3.0728645818345e-09</v>
      </c>
      <c r="R21">
        <v>3.667718330623433e-09</v>
      </c>
      <c r="S21">
        <v>4.376858941384415e-09</v>
      </c>
      <c r="T21">
        <v>4.38427509704518e-09</v>
      </c>
      <c r="U21">
        <v>1.482528548983047e-09</v>
      </c>
      <c r="V21">
        <v>2.380429837509304e-09</v>
      </c>
      <c r="W21">
        <v>-1.727339750584354e-09</v>
      </c>
    </row>
    <row r="22" spans="1:23">
      <c r="A22">
        <v>322</v>
      </c>
      <c r="B22">
        <v>1.206803687995821e-09</v>
      </c>
      <c r="C22">
        <v>3.963427779496464e-09</v>
      </c>
      <c r="D22">
        <v>8.719837761118782e-10</v>
      </c>
      <c r="E22">
        <v>1.604856084987264e-09</v>
      </c>
      <c r="F22">
        <v>3.254365233531951e-09</v>
      </c>
      <c r="G22">
        <v>2.752564722086372e-09</v>
      </c>
      <c r="H22">
        <v>9.095329431941863e-10</v>
      </c>
      <c r="I22">
        <v>1.030221118473467e-09</v>
      </c>
      <c r="J22">
        <v>4.865388437437049e-09</v>
      </c>
      <c r="K22">
        <v>-8.222565007865947e-10</v>
      </c>
      <c r="L22">
        <v>3.22696448998535e-09</v>
      </c>
      <c r="M22">
        <v>3.982631719418004e-09</v>
      </c>
      <c r="N22">
        <v>2.07863133451481e-09</v>
      </c>
      <c r="O22">
        <v>2.994487526219794e-09</v>
      </c>
      <c r="P22">
        <v>2.278711407762339e-09</v>
      </c>
      <c r="Q22">
        <v>5.679994588173591e-10</v>
      </c>
      <c r="R22">
        <v>6.450025740149212e-09</v>
      </c>
      <c r="S22">
        <v>7.854879816685438e-10</v>
      </c>
      <c r="T22">
        <v>2.921653071151544e-09</v>
      </c>
      <c r="U22">
        <v>4.167801416547575e-09</v>
      </c>
      <c r="V22">
        <v>2.312747659005387e-09</v>
      </c>
      <c r="W22">
        <v>7.109048751602781e-09</v>
      </c>
    </row>
    <row r="23" spans="1:23">
      <c r="A23">
        <v>328</v>
      </c>
      <c r="B23">
        <v>-3.750545079634595e-09</v>
      </c>
      <c r="C23">
        <v>5.341974019636076e-10</v>
      </c>
      <c r="D23">
        <v>-2.590268010310469e-09</v>
      </c>
      <c r="E23">
        <v>-8.203048808758709e-10</v>
      </c>
      <c r="F23">
        <v>1.298998212578472e-09</v>
      </c>
      <c r="G23">
        <v>-2.738903382711255e-09</v>
      </c>
      <c r="H23">
        <v>-1.829760763499242e-09</v>
      </c>
      <c r="I23">
        <v>-1.03443661748061e-09</v>
      </c>
      <c r="J23">
        <v>6.231912698926517e-10</v>
      </c>
      <c r="K23">
        <v>-1.522731919143952e-09</v>
      </c>
      <c r="L23">
        <v>-3.44523366080081e-09</v>
      </c>
      <c r="M23">
        <v>-1.088613586202315e-09</v>
      </c>
      <c r="N23">
        <v>-4.707697548650482e-09</v>
      </c>
      <c r="O23">
        <v>-3.097533057506052e-09</v>
      </c>
      <c r="P23">
        <v>-2.44397458180252e-09</v>
      </c>
      <c r="Q23">
        <v>-5.768754261713383e-09</v>
      </c>
      <c r="R23">
        <v>-5.647207373673433e-09</v>
      </c>
      <c r="S23">
        <v>-3.923770862910533e-09</v>
      </c>
      <c r="T23">
        <v>-4.805512738576031e-09</v>
      </c>
      <c r="U23">
        <v>-1.534207444219039e-09</v>
      </c>
      <c r="V23">
        <v>-1.572068870487074e-09</v>
      </c>
      <c r="W23">
        <v>2.194167233229716e-09</v>
      </c>
    </row>
    <row r="24" spans="1:23">
      <c r="A24">
        <v>334</v>
      </c>
      <c r="B24">
        <v>1.996116844689383e-10</v>
      </c>
      <c r="C24">
        <v>-5.212230327971086e-09</v>
      </c>
      <c r="D24">
        <v>5.695607547459312e-10</v>
      </c>
      <c r="E24">
        <v>-4.929011246526733e-10</v>
      </c>
      <c r="F24">
        <v>-4.655003811061393e-10</v>
      </c>
      <c r="G24">
        <v>-2.340850985719878e-09</v>
      </c>
      <c r="H24">
        <v>-3.427044563232477e-10</v>
      </c>
      <c r="I24">
        <v>-5.807240206353278e-10</v>
      </c>
      <c r="J24">
        <v>-3.011583716637729e-09</v>
      </c>
      <c r="K24">
        <v>3.132428021509817e-09</v>
      </c>
      <c r="L24">
        <v>-7.18274191943172e-10</v>
      </c>
      <c r="M24">
        <v>-1.248568354085339e-09</v>
      </c>
      <c r="N24">
        <v>-1.422496720529113e-09</v>
      </c>
      <c r="O24">
        <v>-9.478627582408511e-10</v>
      </c>
      <c r="P24">
        <v>-4.046098398914767e-09</v>
      </c>
      <c r="Q24">
        <v>3.639380809519736e-10</v>
      </c>
      <c r="R24">
        <v>-6.175393786312015e-09</v>
      </c>
      <c r="S24">
        <v>-4.958675869169754e-10</v>
      </c>
      <c r="T24">
        <v>-9.373240107229423e-10</v>
      </c>
      <c r="U24">
        <v>-3.13336479906697e-09</v>
      </c>
      <c r="V24">
        <v>-2.05521189558614e-09</v>
      </c>
      <c r="W24">
        <v>-1.589867644072911e-09</v>
      </c>
    </row>
    <row r="25" spans="1:23">
      <c r="A25">
        <v>340</v>
      </c>
      <c r="B25">
        <v>5.410592975697157e-09</v>
      </c>
      <c r="C25">
        <v>1.541857794269064e-09</v>
      </c>
      <c r="D25">
        <v>2.073322928357669e-09</v>
      </c>
      <c r="E25">
        <v>2.701744539611056e-09</v>
      </c>
      <c r="F25">
        <v>-5.656575149244881e-10</v>
      </c>
      <c r="G25">
        <v>4.159448483329657e-09</v>
      </c>
      <c r="H25">
        <v>3.068180694048785e-09</v>
      </c>
      <c r="I25">
        <v>1.146069276374083e-09</v>
      </c>
      <c r="J25">
        <v>7.511394712397894e-10</v>
      </c>
      <c r="K25">
        <v>3.088555605916716e-09</v>
      </c>
      <c r="L25">
        <v>3.340861027975249e-09</v>
      </c>
      <c r="M25">
        <v>1.304150489142754e-09</v>
      </c>
      <c r="N25">
        <v>3.771544509873979e-09</v>
      </c>
      <c r="O25">
        <v>6.984457336502104e-10</v>
      </c>
      <c r="P25">
        <v>2.756936350686358e-09</v>
      </c>
      <c r="Q25">
        <v>6.449401221777782e-09</v>
      </c>
      <c r="R25">
        <v>5.64767576245202e-09</v>
      </c>
      <c r="S25">
        <v>3.695977786930725e-09</v>
      </c>
      <c r="T25">
        <v>5.582179398248095e-09</v>
      </c>
      <c r="U25">
        <v>1.398296633636153e-09</v>
      </c>
      <c r="V25">
        <v>3.824394377056386e-10</v>
      </c>
      <c r="W25">
        <v>-1.889948721545461e-10</v>
      </c>
    </row>
    <row r="26" spans="1:23">
      <c r="A26">
        <v>346</v>
      </c>
      <c r="B26">
        <v>-1.769026351877437e-09</v>
      </c>
      <c r="C26">
        <v>3.876229401885279e-09</v>
      </c>
      <c r="D26">
        <v>-2.667708288368011e-09</v>
      </c>
      <c r="E26">
        <v>-8.260816758116162e-10</v>
      </c>
      <c r="F26">
        <v>-2.518526462392174e-09</v>
      </c>
      <c r="G26">
        <v>1.829214309924255e-09</v>
      </c>
      <c r="H26">
        <v>-5.260786631350372e-10</v>
      </c>
      <c r="I26">
        <v>-3.644064697305e-10</v>
      </c>
      <c r="J26">
        <v>6.921224851394594e-10</v>
      </c>
      <c r="K26">
        <v>-5.24166075622481e-09</v>
      </c>
      <c r="L26">
        <v>-1.918052048260399e-09</v>
      </c>
      <c r="M26">
        <v>-4.330800711491305e-09</v>
      </c>
      <c r="N26">
        <v>5.904821201888896e-10</v>
      </c>
      <c r="O26">
        <v>-2.524381322124388e-09</v>
      </c>
      <c r="P26">
        <v>5.214494207067522e-09</v>
      </c>
      <c r="Q26">
        <v>-2.222660883926324e-09</v>
      </c>
      <c r="R26">
        <v>2.652719847453664e-09</v>
      </c>
      <c r="S26">
        <v>4.213157063272979e-10</v>
      </c>
      <c r="T26">
        <v>-8.246765094758814e-10</v>
      </c>
      <c r="U26">
        <v>7.113264250609909e-10</v>
      </c>
      <c r="V26">
        <v>1.064491564105761e-09</v>
      </c>
      <c r="W26">
        <v>-2.177461366793913e-09</v>
      </c>
    </row>
    <row r="27" spans="1:23">
      <c r="A27">
        <v>352</v>
      </c>
      <c r="B27">
        <v>-5.095913781291881e-09</v>
      </c>
      <c r="C27">
        <v>-4.007768583868132e-09</v>
      </c>
      <c r="D27">
        <v>1.851696971295678e-10</v>
      </c>
      <c r="E27">
        <v>-4.711522723675513e-09</v>
      </c>
      <c r="F27">
        <v>-3.658897008627151e-10</v>
      </c>
      <c r="G27">
        <v>-3.773105805802548e-09</v>
      </c>
      <c r="H27">
        <v>-2.781448696765075e-09</v>
      </c>
      <c r="I27">
        <v>-7.21006459818204e-10</v>
      </c>
      <c r="J27">
        <v>-1.962158658242779e-09</v>
      </c>
      <c r="K27">
        <v>-3.464749859908036e-09</v>
      </c>
      <c r="L27">
        <v>-1.993150382425097e-09</v>
      </c>
      <c r="M27">
        <v>-2.027264698464525e-09</v>
      </c>
      <c r="N27">
        <v>-2.081441667186247e-09</v>
      </c>
      <c r="O27">
        <v>6.315442031104425e-11</v>
      </c>
      <c r="P27">
        <v>-1.953337336246293e-09</v>
      </c>
      <c r="Q27">
        <v>-5.064219473941711e-09</v>
      </c>
      <c r="R27">
        <v>-4.021507988039662e-09</v>
      </c>
      <c r="S27">
        <v>-3.166386207956411e-09</v>
      </c>
      <c r="T27">
        <v>-6.04838236252205e-09</v>
      </c>
      <c r="U27">
        <v>-5.67999458817364e-10</v>
      </c>
      <c r="V27">
        <v>6.673759446714746e-10</v>
      </c>
      <c r="W27">
        <v>-8.190558441330691e-10</v>
      </c>
    </row>
    <row r="28" spans="1:23">
      <c r="A28">
        <v>358</v>
      </c>
      <c r="B28">
        <v>2.86614900089052e-09</v>
      </c>
      <c r="C28">
        <v>-1.385259812632502e-09</v>
      </c>
      <c r="D28">
        <v>3.893013333117502e-09</v>
      </c>
      <c r="E28">
        <v>7.679234024720234e-10</v>
      </c>
      <c r="F28">
        <v>3.377005028721846e-09</v>
      </c>
      <c r="G28">
        <v>-1.987920041064402e-09</v>
      </c>
      <c r="H28">
        <v>1.309693089689279e-09</v>
      </c>
      <c r="I28">
        <v>6.9766508568588e-10</v>
      </c>
      <c r="J28">
        <v>1.050908289527118e-09</v>
      </c>
      <c r="K28">
        <v>5.551187674065773e-09</v>
      </c>
      <c r="L28">
        <v>2.402366045305874e-09</v>
      </c>
      <c r="M28">
        <v>8.487360797353091e-09</v>
      </c>
      <c r="N28">
        <v>-1.058558639577144e-09</v>
      </c>
      <c r="O28">
        <v>3.360377227082493e-09</v>
      </c>
      <c r="P28">
        <v>-4.517219445363746e-09</v>
      </c>
      <c r="Q28">
        <v>3.15975070025997e-09</v>
      </c>
      <c r="R28">
        <v>5.885305002781655e-10</v>
      </c>
      <c r="S28">
        <v>-7.958705995936305e-10</v>
      </c>
      <c r="T28">
        <v>-2.837655350194092e-10</v>
      </c>
      <c r="U28">
        <v>1.188302331242157e-09</v>
      </c>
      <c r="V28">
        <v>-4.132750322950757e-10</v>
      </c>
      <c r="W28">
        <v>2.621806188067758e-09</v>
      </c>
    </row>
    <row r="29" spans="1:23">
      <c r="A29">
        <v>364</v>
      </c>
      <c r="B29">
        <v>1.745372718559451e-09</v>
      </c>
      <c r="C29">
        <v>4.478108982352821e-09</v>
      </c>
      <c r="D29">
        <v>-3.538208833347744e-09</v>
      </c>
      <c r="E29">
        <v>2.187609790329695e-09</v>
      </c>
      <c r="F29">
        <v>-1.444589057918541e-09</v>
      </c>
      <c r="G29">
        <v>4.436422381058992e-10</v>
      </c>
      <c r="H29">
        <v>5.302160973456927e-10</v>
      </c>
      <c r="I29">
        <v>-1.404307622961206e-09</v>
      </c>
      <c r="J29">
        <v>1.241074133628153e-09</v>
      </c>
      <c r="K29">
        <v>1.474019486172246e-09</v>
      </c>
      <c r="L29">
        <v>-1.681203455894834e-09</v>
      </c>
      <c r="M29">
        <v>1.376360425839541e-09</v>
      </c>
      <c r="N29">
        <v>-4.437983676988787e-10</v>
      </c>
      <c r="O29">
        <v>-1.685340890105538e-09</v>
      </c>
      <c r="P29">
        <v>7.480168793826187e-10</v>
      </c>
      <c r="Q29">
        <v>1.306492433035649e-09</v>
      </c>
      <c r="R29">
        <v>7.746369749649231e-10</v>
      </c>
      <c r="S29">
        <v>6.882192453179357e-10</v>
      </c>
      <c r="T29">
        <v>3.678257078141321e-09</v>
      </c>
      <c r="U29">
        <v>-1.405166335721913e-09</v>
      </c>
      <c r="V29">
        <v>-2.739215641897006e-09</v>
      </c>
      <c r="W29">
        <v>-2.721651062700427e-09</v>
      </c>
    </row>
    <row r="30" spans="1:23">
      <c r="A30">
        <v>370</v>
      </c>
      <c r="B30">
        <v>-4.160619455276103e-09</v>
      </c>
      <c r="C30">
        <v>-1.568165630665636e-09</v>
      </c>
      <c r="D30">
        <v>-3.311664794110794e-09</v>
      </c>
      <c r="E30">
        <v>-2.028357605614593e-09</v>
      </c>
      <c r="F30">
        <v>-2.385894373259421e-09</v>
      </c>
      <c r="G30">
        <v>2.998390766041211e-09</v>
      </c>
      <c r="H30">
        <v>-1.461685248336611e-09</v>
      </c>
      <c r="I30">
        <v>-1.901658441010561e-10</v>
      </c>
      <c r="J30">
        <v>-1.596112827787242e-09</v>
      </c>
      <c r="K30">
        <v>-3.505109359661851e-09</v>
      </c>
      <c r="L30">
        <v>-7.050031765503281e-10</v>
      </c>
      <c r="M30">
        <v>-8.525534482806925e-09</v>
      </c>
      <c r="N30">
        <v>1.663560811901835e-09</v>
      </c>
      <c r="O30">
        <v>-1.415314759257683e-09</v>
      </c>
      <c r="P30">
        <v>1.929761767724728e-09</v>
      </c>
      <c r="Q30">
        <v>-3.861162896174494e-09</v>
      </c>
      <c r="R30">
        <v>-1.072610302934414e-09</v>
      </c>
      <c r="S30">
        <v>1.84357823246709e-09</v>
      </c>
      <c r="T30">
        <v>2.666615381217974e-09</v>
      </c>
      <c r="U30">
        <v>-1.437250967054266e-09</v>
      </c>
      <c r="V30">
        <v>3.387231517053389e-10</v>
      </c>
      <c r="W30">
        <v>-2.067624198218395e-09</v>
      </c>
    </row>
    <row r="31" spans="1:23">
      <c r="A31">
        <v>376</v>
      </c>
      <c r="B31">
        <v>1.441310336468522e-09</v>
      </c>
      <c r="C31">
        <v>-3.180750130499365e-09</v>
      </c>
      <c r="D31">
        <v>6.076329559643655e-09</v>
      </c>
      <c r="E31">
        <v>2.98917912006263e-09</v>
      </c>
      <c r="F31">
        <v>4.307849661341223e-09</v>
      </c>
      <c r="G31">
        <v>3.991999494989568e-09</v>
      </c>
      <c r="H31">
        <v>3.403312865118509e-09</v>
      </c>
      <c r="I31">
        <v>4.957270702834055e-09</v>
      </c>
      <c r="J31">
        <v>9.811183615195992e-10</v>
      </c>
      <c r="K31">
        <v>1.411333454639816e-09</v>
      </c>
      <c r="L31">
        <v>5.804351808885049e-09</v>
      </c>
      <c r="M31">
        <v>1.99377490079748e-10</v>
      </c>
      <c r="N31">
        <v>3.665298321934194e-09</v>
      </c>
      <c r="O31">
        <v>5.646895114487709e-09</v>
      </c>
      <c r="P31">
        <v>-5.713562450638032e-10</v>
      </c>
      <c r="Q31">
        <v>2.258961014265803e-09</v>
      </c>
      <c r="R31">
        <v>3.556475995712129e-09</v>
      </c>
      <c r="S31">
        <v>3.996839512368172e-09</v>
      </c>
      <c r="T31">
        <v>8.456759397153694e-10</v>
      </c>
      <c r="U31">
        <v>4.06061845105059e-09</v>
      </c>
      <c r="V31">
        <v>6.390228106084665e-09</v>
      </c>
      <c r="W31">
        <v>7.51108245321212e-09</v>
      </c>
    </row>
    <row r="32" spans="1:23">
      <c r="A32">
        <v>382</v>
      </c>
      <c r="B32">
        <v>5.059613650952403e-09</v>
      </c>
      <c r="C32">
        <v>3.86693969111023e-09</v>
      </c>
      <c r="D32">
        <v>2.695109031914637e-09</v>
      </c>
      <c r="E32">
        <v>5.780776240363533e-09</v>
      </c>
      <c r="F32">
        <v>1.788854810170602e-09</v>
      </c>
      <c r="G32">
        <v>-3.149290017538261e-09</v>
      </c>
      <c r="H32">
        <v>2.509392881210309e-09</v>
      </c>
      <c r="I32">
        <v>5.910285737640619e-10</v>
      </c>
      <c r="J32">
        <v>1.500873776143927e-09</v>
      </c>
      <c r="K32">
        <v>1.200402374688686e-09</v>
      </c>
      <c r="L32">
        <v>3.188166286162508e-10</v>
      </c>
      <c r="M32">
        <v>6.061731442711588e-09</v>
      </c>
      <c r="N32">
        <v>7.861125000407702e-11</v>
      </c>
      <c r="O32">
        <v>1.126943401248999e-09</v>
      </c>
      <c r="P32">
        <v>5.84236936474611e-10</v>
      </c>
      <c r="Q32">
        <v>5.106842852791975e-09</v>
      </c>
      <c r="R32">
        <v>1.283931706867822e-09</v>
      </c>
      <c r="S32">
        <v>-1.248490289288705e-09</v>
      </c>
      <c r="T32">
        <v>-2.673407018507183e-09</v>
      </c>
      <c r="U32">
        <v>1.710165495370115e-09</v>
      </c>
      <c r="V32">
        <v>1.35114549659319e-09</v>
      </c>
      <c r="W32">
        <v>2.233980279408688e-09</v>
      </c>
    </row>
    <row r="33" spans="1:23">
      <c r="A33">
        <v>388</v>
      </c>
      <c r="B33">
        <v>-6.512945966070983e-10</v>
      </c>
      <c r="C33">
        <v>2.948195101937393e-09</v>
      </c>
      <c r="D33">
        <v>-4.94735647368752e-09</v>
      </c>
      <c r="E33">
        <v>-2.498385744913503e-09</v>
      </c>
      <c r="F33">
        <v>-4.075528827168452e-09</v>
      </c>
      <c r="G33">
        <v>-6.025040988389705e-09</v>
      </c>
      <c r="H33">
        <v>-4.225413236312112e-09</v>
      </c>
      <c r="I33">
        <v>-5.887725011471161e-09</v>
      </c>
      <c r="J33">
        <v>-1.886123546520882e-09</v>
      </c>
      <c r="K33">
        <v>-2.727818181618349e-09</v>
      </c>
      <c r="L33">
        <v>-6.023557757257547e-09</v>
      </c>
      <c r="M33">
        <v>-2.056226737939688e-10</v>
      </c>
      <c r="N33">
        <v>-3.77716517521689e-09</v>
      </c>
      <c r="O33">
        <v>-6.557599029628342e-09</v>
      </c>
      <c r="P33">
        <v>1.589555384887185e-09</v>
      </c>
      <c r="Q33">
        <v>-1.417266379168374e-09</v>
      </c>
      <c r="R33">
        <v>-4.878581388033501e-09</v>
      </c>
      <c r="S33">
        <v>-6.223013312133655e-09</v>
      </c>
      <c r="T33">
        <v>-3.115800219870451e-09</v>
      </c>
      <c r="U33">
        <v>-4.392628030263029e-09</v>
      </c>
      <c r="V33">
        <v>-6.693587905007664e-09</v>
      </c>
      <c r="W33">
        <v>-7.682825005355841e-09</v>
      </c>
    </row>
    <row r="34" spans="1:23">
      <c r="A34">
        <v>394</v>
      </c>
      <c r="B34">
        <v>-3.030319267780698e-09</v>
      </c>
      <c r="C34">
        <v>-1.933274683564044e-09</v>
      </c>
      <c r="D34">
        <v>-3.008929513559193e-09</v>
      </c>
      <c r="E34">
        <v>-5.610751113741148e-09</v>
      </c>
      <c r="F34">
        <v>-2.289562414466098e-09</v>
      </c>
      <c r="G34">
        <v>-5.989911829998128e-10</v>
      </c>
      <c r="H34">
        <v>-3.885519112660512e-09</v>
      </c>
      <c r="I34">
        <v>-3.113146016791968e-09</v>
      </c>
      <c r="J34">
        <v>-1.71149259690931e-09</v>
      </c>
      <c r="K34">
        <v>-1.370661695700313e-09</v>
      </c>
      <c r="L34">
        <v>-2.506114159760148e-09</v>
      </c>
      <c r="M34">
        <v>-2.990662351194915e-09</v>
      </c>
      <c r="N34">
        <v>-2.247329359597941e-09</v>
      </c>
      <c r="O34">
        <v>-3.606125206240975e-09</v>
      </c>
      <c r="P34">
        <v>-2.045297666440622e-11</v>
      </c>
      <c r="Q34">
        <v>-3.778492276756195e-09</v>
      </c>
      <c r="R34">
        <v>-3.100577584566888e-09</v>
      </c>
      <c r="S34">
        <v>-2.572547301521197e-09</v>
      </c>
      <c r="T34">
        <v>-5.206921921825757e-11</v>
      </c>
      <c r="U34">
        <v>-3.093629817684692e-09</v>
      </c>
      <c r="V34">
        <v>-4.333532979366436e-09</v>
      </c>
      <c r="W34">
        <v>-4.299652857716239e-09</v>
      </c>
    </row>
    <row r="35" spans="1:23">
      <c r="A35">
        <v>400</v>
      </c>
      <c r="B35">
        <v>-1.890417110324525e-09</v>
      </c>
      <c r="C35">
        <v>-2.802526191800893e-09</v>
      </c>
      <c r="D35">
        <v>-1.586276663437473e-10</v>
      </c>
      <c r="E35">
        <v>-3.530090094519172e-09</v>
      </c>
      <c r="F35">
        <v>5.91731156930458e-11</v>
      </c>
      <c r="G35">
        <v>2.193464650061716e-09</v>
      </c>
      <c r="H35">
        <v>-1.282604605328561e-09</v>
      </c>
      <c r="I35">
        <v>8.134351787890957e-11</v>
      </c>
      <c r="J35">
        <v>-3.654993768806097e-10</v>
      </c>
      <c r="K35">
        <v>3.814245953520379e-10</v>
      </c>
      <c r="L35">
        <v>5.589439424314328e-10</v>
      </c>
      <c r="M35">
        <v>-1.853102137631598e-09</v>
      </c>
      <c r="N35">
        <v>-4.028143495736586e-10</v>
      </c>
      <c r="O35">
        <v>-1.014842353579773e-11</v>
      </c>
      <c r="P35">
        <v>-8.668314995475621e-10</v>
      </c>
      <c r="Q35">
        <v>-2.345534873505583e-09</v>
      </c>
      <c r="R35">
        <v>-2.910255610874063e-10</v>
      </c>
      <c r="S35">
        <v>5.770549752029893e-10</v>
      </c>
      <c r="T35">
        <v>1.26340066540674e-09</v>
      </c>
      <c r="U35">
        <v>-5.676871996317371e-10</v>
      </c>
      <c r="V35">
        <v>-7.267832547540398e-10</v>
      </c>
      <c r="W35">
        <v>5.011759930730726e-11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3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203</v>
      </c>
      <c r="B2">
        <v>-8.375731261051483e-08</v>
      </c>
      <c r="C2">
        <v>6.965815463114852e-09</v>
      </c>
      <c r="D2">
        <v>5.947725614005915e-09</v>
      </c>
      <c r="E2">
        <v>-4.157924658503406e-08</v>
      </c>
      <c r="F2">
        <v>-1.421028790097088e-07</v>
      </c>
      <c r="G2">
        <v>3.141733345243448e-09</v>
      </c>
      <c r="H2">
        <v>1.258023562228702e-08</v>
      </c>
      <c r="I2">
        <v>-7.417879331459645e-08</v>
      </c>
      <c r="J2">
        <v>-1.074847952259236e-07</v>
      </c>
      <c r="K2">
        <v>-1.191737182285062e-08</v>
      </c>
      <c r="L2">
        <v>-7.206845205977307e-08</v>
      </c>
      <c r="M2">
        <v>-1.683826433055943e-09</v>
      </c>
      <c r="N2">
        <v>-2.337103875491791e-09</v>
      </c>
      <c r="O2">
        <v>1.283069871515035e-08</v>
      </c>
      <c r="P2">
        <v>-4.545944167857794e-08</v>
      </c>
      <c r="Q2">
        <v>1.745788023276435e-08</v>
      </c>
      <c r="R2">
        <v>1.550641645163117e-08</v>
      </c>
      <c r="S2">
        <v>1.374842846196922e-08</v>
      </c>
      <c r="T2">
        <v>1.137591439481404e-09</v>
      </c>
      <c r="U2">
        <v>-4.888945270407507e-08</v>
      </c>
      <c r="V2">
        <v>-2.20733520309146e-08</v>
      </c>
      <c r="W2">
        <v>-7.61117401260155e-08</v>
      </c>
    </row>
    <row r="3" spans="1:23">
      <c r="A3">
        <v>209</v>
      </c>
      <c r="B3">
        <v>-1.017122938539799e-07</v>
      </c>
      <c r="C3">
        <v>1.018995400746931e-09</v>
      </c>
      <c r="D3">
        <v>2.838698295874172e-08</v>
      </c>
      <c r="E3">
        <v>-2.823687996816896e-08</v>
      </c>
      <c r="F3">
        <v>-1.358940734905252e-07</v>
      </c>
      <c r="G3">
        <v>3.916083041758137e-08</v>
      </c>
      <c r="H3">
        <v>5.646537577719969e-08</v>
      </c>
      <c r="I3">
        <v>-4.22956472218631e-08</v>
      </c>
      <c r="J3">
        <v>-1.254631178435211e-07</v>
      </c>
      <c r="K3">
        <v>6.659083264985686e-09</v>
      </c>
      <c r="L3">
        <v>-4.043636235235523e-08</v>
      </c>
      <c r="M3">
        <v>4.866461047739884e-08</v>
      </c>
      <c r="N3">
        <v>1.879292876833338e-08</v>
      </c>
      <c r="O3">
        <v>3.794929600292208e-08</v>
      </c>
      <c r="P3">
        <v>-5.972461225403021e-08</v>
      </c>
      <c r="Q3">
        <v>1.852198147288798e-08</v>
      </c>
      <c r="R3">
        <v>8.66380441153771e-08</v>
      </c>
      <c r="S3">
        <v>5.389270357200453e-08</v>
      </c>
      <c r="T3">
        <v>2.845433726510076e-08</v>
      </c>
      <c r="U3">
        <v>-2.649258454380018e-08</v>
      </c>
      <c r="V3">
        <v>3.074909879500197e-09</v>
      </c>
      <c r="W3">
        <v>-5.517241977986636e-08</v>
      </c>
    </row>
    <row r="4" spans="1:23">
      <c r="A4">
        <v>215</v>
      </c>
      <c r="B4">
        <v>-1.840568053916832e-08</v>
      </c>
      <c r="C4">
        <v>-1.594729519594493e-08</v>
      </c>
      <c r="D4">
        <v>4.490252742085332e-08</v>
      </c>
      <c r="E4">
        <v>3.681396844253728e-08</v>
      </c>
      <c r="F4">
        <v>4.97655583014382e-08</v>
      </c>
      <c r="G4">
        <v>7.416477287715758e-08</v>
      </c>
      <c r="H4">
        <v>8.876796402114749e-08</v>
      </c>
      <c r="I4">
        <v>8.62157916314941e-08</v>
      </c>
      <c r="J4">
        <v>-7.35888732609387e-09</v>
      </c>
      <c r="K4">
        <v>4.014724157229963e-08</v>
      </c>
      <c r="L4">
        <v>8.457917878732e-08</v>
      </c>
      <c r="M4">
        <v>1.069402932708301e-07</v>
      </c>
      <c r="N4">
        <v>4.383416384284475e-08</v>
      </c>
      <c r="O4">
        <v>4.744587848850991e-08</v>
      </c>
      <c r="P4">
        <v>-1.909251023110977e-08</v>
      </c>
      <c r="Q4">
        <v>-4.227193113670688e-09</v>
      </c>
      <c r="R4">
        <v>1.50891929019341e-07</v>
      </c>
      <c r="S4">
        <v>7.956977641343057e-08</v>
      </c>
      <c r="T4">
        <v>5.607225707534375e-08</v>
      </c>
      <c r="U4">
        <v>5.749779832293363e-08</v>
      </c>
      <c r="V4">
        <v>5.712127619679746e-08</v>
      </c>
      <c r="W4">
        <v>6.155318643262349e-08</v>
      </c>
    </row>
    <row r="5" spans="1:23">
      <c r="A5">
        <v>221</v>
      </c>
      <c r="B5">
        <v>1.175156687912283e-07</v>
      </c>
      <c r="C5">
        <v>-1.509529600771887e-08</v>
      </c>
      <c r="D5">
        <v>3.251086512090726e-10</v>
      </c>
      <c r="E5">
        <v>6.636313325163701e-08</v>
      </c>
      <c r="F5">
        <v>2.238509130508568e-07</v>
      </c>
      <c r="G5">
        <v>8.459975666766942e-09</v>
      </c>
      <c r="H5">
        <v>-5.390998711776256e-10</v>
      </c>
      <c r="I5">
        <v>1.257410129058481e-07</v>
      </c>
      <c r="J5">
        <v>1.808279361206666e-07</v>
      </c>
      <c r="K5">
        <v>2.365730236341795e-08</v>
      </c>
      <c r="L5">
        <v>1.332568729246029e-07</v>
      </c>
      <c r="M5">
        <v>2.799937563151476e-08</v>
      </c>
      <c r="N5">
        <v>1.112337477837183e-08</v>
      </c>
      <c r="O5">
        <v>-1.306339426034561e-08</v>
      </c>
      <c r="P5">
        <v>6.871672441213404e-08</v>
      </c>
      <c r="Q5">
        <v>-2.78808264316557e-08</v>
      </c>
      <c r="R5">
        <v>2.553274664578881e-08</v>
      </c>
      <c r="S5">
        <v>-7.904013799556337e-09</v>
      </c>
      <c r="T5">
        <v>7.67739169552514e-09</v>
      </c>
      <c r="U5">
        <v>7.789214832521228e-08</v>
      </c>
      <c r="V5">
        <v>4.250504823180493e-08</v>
      </c>
      <c r="W5">
        <v>1.209853991851494e-07</v>
      </c>
    </row>
    <row r="6" spans="1:23">
      <c r="A6">
        <v>227</v>
      </c>
      <c r="B6">
        <v>7.921954651073106e-08</v>
      </c>
      <c r="C6">
        <v>1.059350216612952e-08</v>
      </c>
      <c r="D6">
        <v>-3.552219903010781e-08</v>
      </c>
      <c r="E6">
        <v>4.664246682958293e-09</v>
      </c>
      <c r="F6">
        <v>7.234676867200069e-08</v>
      </c>
      <c r="G6">
        <v>-6.138856338991352e-08</v>
      </c>
      <c r="H6">
        <v>-7.795047834110306e-08</v>
      </c>
      <c r="I6">
        <v>-1.686219899713322e-08</v>
      </c>
      <c r="J6">
        <v>1.270080045518909e-07</v>
      </c>
      <c r="K6">
        <v>-1.927255887759345e-08</v>
      </c>
      <c r="L6">
        <v>1.070258991265985e-08</v>
      </c>
      <c r="M6">
        <v>-7.663560174893087e-08</v>
      </c>
      <c r="N6">
        <v>-3.049499788263278e-08</v>
      </c>
      <c r="O6">
        <v>-4.607328078585775e-08</v>
      </c>
      <c r="P6">
        <v>6.31849280335009e-08</v>
      </c>
      <c r="Q6">
        <v>-4.312736517597551e-09</v>
      </c>
      <c r="R6">
        <v>-1.088243246808057e-07</v>
      </c>
      <c r="S6">
        <v>-7.577802873423999e-08</v>
      </c>
      <c r="T6">
        <v>-4.505152189131727e-08</v>
      </c>
      <c r="U6">
        <v>-1.338094623926018e-08</v>
      </c>
      <c r="V6">
        <v>-2.661811273645739e-08</v>
      </c>
      <c r="W6">
        <v>7.173592725290449e-09</v>
      </c>
    </row>
    <row r="7" spans="1:23">
      <c r="A7">
        <v>233</v>
      </c>
      <c r="B7">
        <v>-1.567714416142265e-08</v>
      </c>
      <c r="C7">
        <v>1.727664500137498e-08</v>
      </c>
      <c r="D7">
        <v>-1.311232527474846e-08</v>
      </c>
      <c r="E7">
        <v>-2.549708664677824e-08</v>
      </c>
      <c r="F7">
        <v>-7.777242815340867e-08</v>
      </c>
      <c r="G7">
        <v>-2.944201306952127e-08</v>
      </c>
      <c r="H7">
        <v>-3.419639336643655e-08</v>
      </c>
      <c r="I7">
        <v>-7.014281211329869e-08</v>
      </c>
      <c r="J7">
        <v>-3.563097451745296e-08</v>
      </c>
      <c r="K7">
        <v>-1.491724582002381e-08</v>
      </c>
      <c r="L7">
        <v>-6.181715473526903e-08</v>
      </c>
      <c r="M7">
        <v>-5.086302443555603e-08</v>
      </c>
      <c r="N7">
        <v>-1.5900081607065e-08</v>
      </c>
      <c r="O7">
        <v>-8.310403516808142e-09</v>
      </c>
      <c r="P7">
        <v>-3.690029249443007e-09</v>
      </c>
      <c r="Q7">
        <v>1.717640980276007e-08</v>
      </c>
      <c r="R7">
        <v>-8.576357787874077e-08</v>
      </c>
      <c r="S7">
        <v>-2.760731861088791e-08</v>
      </c>
      <c r="T7">
        <v>-2.131284478410277e-08</v>
      </c>
      <c r="U7">
        <v>-3.767264997733773e-08</v>
      </c>
      <c r="V7">
        <v>-2.968518491039763e-08</v>
      </c>
      <c r="W7">
        <v>-5.158965156071671e-08</v>
      </c>
    </row>
    <row r="8" spans="1:23">
      <c r="A8">
        <v>239</v>
      </c>
      <c r="B8">
        <v>-2.949019466187679e-08</v>
      </c>
      <c r="C8">
        <v>6.624422495371532e-10</v>
      </c>
      <c r="D8">
        <v>4.028799240025955e-09</v>
      </c>
      <c r="E8">
        <v>-1.032439719987957e-08</v>
      </c>
      <c r="F8">
        <v>-4.386292291384914e-08</v>
      </c>
      <c r="G8">
        <v>1.527203470683391e-08</v>
      </c>
      <c r="H8">
        <v>1.950993831057466e-08</v>
      </c>
      <c r="I8">
        <v>-7.133030257065866e-09</v>
      </c>
      <c r="J8">
        <v>-7.958000290176289e-08</v>
      </c>
      <c r="K8">
        <v>2.242645471812039e-09</v>
      </c>
      <c r="L8">
        <v>-4.043267769396275e-08</v>
      </c>
      <c r="M8">
        <v>9.158764885520049e-09</v>
      </c>
      <c r="N8">
        <v>6.035735865500419e-09</v>
      </c>
      <c r="O8">
        <v>1.469135752507653e-08</v>
      </c>
      <c r="P8">
        <v>-3.053687183943758e-08</v>
      </c>
      <c r="Q8">
        <v>4.455142319243363e-09</v>
      </c>
      <c r="R8">
        <v>-3.495532370435966e-08</v>
      </c>
      <c r="S8">
        <v>2.316162213201161e-08</v>
      </c>
      <c r="T8">
        <v>1.188814436306711e-08</v>
      </c>
      <c r="U8">
        <v>1.176327191469853e-09</v>
      </c>
      <c r="V8">
        <v>1.974789542304797e-09</v>
      </c>
      <c r="W8">
        <v>-1.347940156051662e-08</v>
      </c>
    </row>
    <row r="9" spans="1:23">
      <c r="A9">
        <v>245</v>
      </c>
      <c r="B9">
        <v>-1.6116867546748e-08</v>
      </c>
      <c r="C9">
        <v>-9.3491961499292e-09</v>
      </c>
      <c r="D9">
        <v>-1.193532672602883e-09</v>
      </c>
      <c r="E9">
        <v>-3.039999302537887e-09</v>
      </c>
      <c r="F9">
        <v>-2.631330093232113e-09</v>
      </c>
      <c r="G9">
        <v>1.444456347764607e-08</v>
      </c>
      <c r="H9">
        <v>1.923899101512925e-08</v>
      </c>
      <c r="I9">
        <v>1.733366352868678e-08</v>
      </c>
      <c r="J9">
        <v>-4.040969541789388e-08</v>
      </c>
      <c r="K9">
        <v>-2.017194339725338e-10</v>
      </c>
      <c r="L9">
        <v>-8.900791959241031e-09</v>
      </c>
      <c r="M9">
        <v>2.083596255567714e-08</v>
      </c>
      <c r="N9">
        <v>3.980055581135861e-09</v>
      </c>
      <c r="O9">
        <v>4.961798461026867e-09</v>
      </c>
      <c r="P9">
        <v>-1.82695043082775e-08</v>
      </c>
      <c r="Q9">
        <v>-7.02567554901663e-09</v>
      </c>
      <c r="R9">
        <v>1.029448276988782e-08</v>
      </c>
      <c r="S9">
        <v>2.127835575704024e-08</v>
      </c>
      <c r="T9">
        <v>1.032032221750587e-08</v>
      </c>
      <c r="U9">
        <v>6.132926537054631e-09</v>
      </c>
      <c r="V9">
        <v>7.705307666727501e-09</v>
      </c>
      <c r="W9">
        <v>4.158667835365345e-09</v>
      </c>
    </row>
    <row r="10" spans="1:23">
      <c r="A10">
        <v>251</v>
      </c>
      <c r="B10">
        <v>-3.410104502407758e-09</v>
      </c>
      <c r="C10">
        <v>-4.291690248480382e-09</v>
      </c>
      <c r="D10">
        <v>4.34984852182e-09</v>
      </c>
      <c r="E10">
        <v>2.98168489960544e-09</v>
      </c>
      <c r="F10">
        <v>1.596737346158672e-09</v>
      </c>
      <c r="G10">
        <v>3.299252491478629e-09</v>
      </c>
      <c r="H10">
        <v>2.80510233008305e-09</v>
      </c>
      <c r="I10">
        <v>4.871087167576362e-09</v>
      </c>
      <c r="J10">
        <v>5.439789209561636e-09</v>
      </c>
      <c r="K10">
        <v>-4.368506008166471e-10</v>
      </c>
      <c r="L10">
        <v>1.743046387625866e-08</v>
      </c>
      <c r="M10">
        <v>8.586737283207186e-09</v>
      </c>
      <c r="N10">
        <v>1.485260816858026e-09</v>
      </c>
      <c r="O10">
        <v>-1.221714064113456e-10</v>
      </c>
      <c r="P10">
        <v>-3.689342279234327e-10</v>
      </c>
      <c r="Q10">
        <v>-4.057417794396966e-09</v>
      </c>
      <c r="R10">
        <v>6.725071437407488e-08</v>
      </c>
      <c r="S10">
        <v>4.260698524298124e-09</v>
      </c>
      <c r="T10">
        <v>1.124445327763217e-09</v>
      </c>
      <c r="U10">
        <v>-1.135686658448993e-09</v>
      </c>
      <c r="V10">
        <v>3.003933366587693e-09</v>
      </c>
      <c r="W10">
        <v>4.520263972424422e-09</v>
      </c>
    </row>
    <row r="11" spans="1:23">
      <c r="A11">
        <v>257</v>
      </c>
      <c r="B11">
        <v>3.157564885959955e-09</v>
      </c>
      <c r="C11">
        <v>4.210893184176371e-09</v>
      </c>
      <c r="D11">
        <v>9.853182475674786e-09</v>
      </c>
      <c r="E11">
        <v>3.08137364464526e-09</v>
      </c>
      <c r="F11">
        <v>4.830649603026569e-10</v>
      </c>
      <c r="G11">
        <v>-2.672079916968006e-09</v>
      </c>
      <c r="H11">
        <v>-4.040555798368317e-09</v>
      </c>
      <c r="I11">
        <v>-5.70341402710236e-09</v>
      </c>
      <c r="J11">
        <v>2.026335727387046e-08</v>
      </c>
      <c r="K11">
        <v>2.405800896348755e-09</v>
      </c>
      <c r="L11">
        <v>1.440084719164582e-08</v>
      </c>
      <c r="M11">
        <v>-6.392648114773921e-09</v>
      </c>
      <c r="N11">
        <v>1.533895185033301e-09</v>
      </c>
      <c r="O11">
        <v>3.932904444092783e-10</v>
      </c>
      <c r="P11">
        <v>5.892955352831912e-09</v>
      </c>
      <c r="Q11">
        <v>1.772070878938176e-09</v>
      </c>
      <c r="R11">
        <v>5.133377077098163e-08</v>
      </c>
      <c r="S11">
        <v>-9.298219837861038e-09</v>
      </c>
      <c r="T11">
        <v>-2.532500060952997e-09</v>
      </c>
      <c r="U11">
        <v>-1.450053593668555e-09</v>
      </c>
      <c r="V11">
        <v>-2.362709128719984e-09</v>
      </c>
      <c r="W11">
        <v>1.038105662912784e-09</v>
      </c>
    </row>
    <row r="12" spans="1:23">
      <c r="A12">
        <v>263</v>
      </c>
      <c r="B12">
        <v>-1.026864332226985e-09</v>
      </c>
      <c r="C12">
        <v>1.259185166399673e-09</v>
      </c>
      <c r="D12">
        <v>-3.067946499659487e-09</v>
      </c>
      <c r="E12">
        <v>-4.013311184414597e-09</v>
      </c>
      <c r="F12">
        <v>-5.733468973727518e-09</v>
      </c>
      <c r="G12">
        <v>-9.347790983593524e-09</v>
      </c>
      <c r="H12">
        <v>-6.641830944975233e-09</v>
      </c>
      <c r="I12">
        <v>-1.043304778354935e-08</v>
      </c>
      <c r="J12">
        <v>1.496502147543799e-09</v>
      </c>
      <c r="K12">
        <v>-3.199563746438758e-09</v>
      </c>
      <c r="L12">
        <v>-1.137029372947588e-08</v>
      </c>
      <c r="M12">
        <v>-1.361200242373083e-08</v>
      </c>
      <c r="N12">
        <v>-5.141893946388531e-09</v>
      </c>
      <c r="O12">
        <v>-5.514263025354882e-09</v>
      </c>
      <c r="P12">
        <v>-2.353653612334124e-10</v>
      </c>
      <c r="Q12">
        <v>5.807240206352772e-10</v>
      </c>
      <c r="R12">
        <v>-2.465262851788703e-08</v>
      </c>
      <c r="S12">
        <v>-1.521810754546102e-08</v>
      </c>
      <c r="T12">
        <v>-6.410837212341845e-09</v>
      </c>
      <c r="U12">
        <v>-6.17617443427631e-09</v>
      </c>
      <c r="V12">
        <v>-9.141309597038783e-09</v>
      </c>
      <c r="W12">
        <v>-1.226155951030566e-08</v>
      </c>
    </row>
    <row r="13" spans="1:23">
      <c r="A13">
        <v>269</v>
      </c>
      <c r="B13">
        <v>-1.857005377452912e-09</v>
      </c>
      <c r="C13">
        <v>-5.676637801927165e-09</v>
      </c>
      <c r="D13">
        <v>-8.845678212962192e-09</v>
      </c>
      <c r="E13">
        <v>-3.379425037411165e-09</v>
      </c>
      <c r="F13">
        <v>-4.46835088279923e-09</v>
      </c>
      <c r="G13">
        <v>-6.245730167894574e-09</v>
      </c>
      <c r="H13">
        <v>-4.918394434212372e-09</v>
      </c>
      <c r="I13">
        <v>-3.195192117838704e-09</v>
      </c>
      <c r="J13">
        <v>-1.043898070807797e-08</v>
      </c>
      <c r="K13">
        <v>-4.741967994282835e-09</v>
      </c>
      <c r="L13">
        <v>-1.230152868607732e-08</v>
      </c>
      <c r="M13">
        <v>-2.353419417944881e-09</v>
      </c>
      <c r="N13">
        <v>-5.639478958826969e-09</v>
      </c>
      <c r="O13">
        <v>-5.404347791982842e-09</v>
      </c>
      <c r="P13">
        <v>-3.607764566965963e-09</v>
      </c>
      <c r="Q13">
        <v>-3.524235234786949e-09</v>
      </c>
      <c r="R13">
        <v>-4.247427508905146e-08</v>
      </c>
      <c r="S13">
        <v>-2.801277155058055e-09</v>
      </c>
      <c r="T13">
        <v>-4.294188321966102e-09</v>
      </c>
      <c r="U13">
        <v>-4.077948835857808e-09</v>
      </c>
      <c r="V13">
        <v>-5.217694863721093e-09</v>
      </c>
      <c r="W13">
        <v>-1.126451593031458e-08</v>
      </c>
    </row>
    <row r="14" spans="1:23">
      <c r="A14">
        <v>275</v>
      </c>
      <c r="B14">
        <v>3.42095550911138e-09</v>
      </c>
      <c r="C14">
        <v>3.023449565694964e-10</v>
      </c>
      <c r="D14">
        <v>1.69572350803062e-09</v>
      </c>
      <c r="E14">
        <v>2.534373616067294e-09</v>
      </c>
      <c r="F14">
        <v>8.29391623180211e-09</v>
      </c>
      <c r="G14">
        <v>7.932866548317998e-09</v>
      </c>
      <c r="H14">
        <v>3.158189404331363e-09</v>
      </c>
      <c r="I14">
        <v>9.256455171771548e-09</v>
      </c>
      <c r="J14">
        <v>1.386508849375386e-09</v>
      </c>
      <c r="K14">
        <v>3.500113212690387e-09</v>
      </c>
      <c r="L14">
        <v>8.140596971615531e-09</v>
      </c>
      <c r="M14">
        <v>1.315243496715335e-08</v>
      </c>
      <c r="N14">
        <v>4.014872480343139e-09</v>
      </c>
      <c r="O14">
        <v>5.178662465506622e-09</v>
      </c>
      <c r="P14">
        <v>3.524391364379799e-09</v>
      </c>
      <c r="Q14">
        <v>9.841628885803381e-10</v>
      </c>
      <c r="R14">
        <v>-8.412262463188536e-10</v>
      </c>
      <c r="S14">
        <v>1.443121439745673e-08</v>
      </c>
      <c r="T14">
        <v>5.883197253278281e-09</v>
      </c>
      <c r="U14">
        <v>6.881489870012267e-09</v>
      </c>
      <c r="V14">
        <v>8.288920084830611e-09</v>
      </c>
      <c r="W14">
        <v>1.336539573181166e-08</v>
      </c>
    </row>
    <row r="15" spans="1:23">
      <c r="A15">
        <v>281</v>
      </c>
      <c r="B15">
        <v>2.843432145129685e-09</v>
      </c>
      <c r="C15">
        <v>6.538082830521118e-09</v>
      </c>
      <c r="D15">
        <v>4.419794579420369e-09</v>
      </c>
      <c r="E15">
        <v>4.406913888009582e-09</v>
      </c>
      <c r="F15">
        <v>7.855426270260415e-09</v>
      </c>
      <c r="G15">
        <v>1.054756883991071e-08</v>
      </c>
      <c r="H15">
        <v>5.515512062097747e-09</v>
      </c>
      <c r="I15">
        <v>8.60687800068588e-09</v>
      </c>
      <c r="J15">
        <v>8.474870429924473e-09</v>
      </c>
      <c r="K15">
        <v>4.68084325867893e-09</v>
      </c>
      <c r="L15">
        <v>9.444981655147579e-09</v>
      </c>
      <c r="M15">
        <v>8.945601152391295e-09</v>
      </c>
      <c r="N15">
        <v>6.785704364793892e-09</v>
      </c>
      <c r="O15">
        <v>6.032144884864806e-09</v>
      </c>
      <c r="P15">
        <v>4.201135084622747e-09</v>
      </c>
      <c r="Q15">
        <v>5.849473261220968e-09</v>
      </c>
      <c r="R15">
        <v>1.696223122727756e-08</v>
      </c>
      <c r="S15">
        <v>8.346609969391641e-09</v>
      </c>
      <c r="T15">
        <v>7.472284249386883e-09</v>
      </c>
      <c r="U15">
        <v>6.133551055426078e-09</v>
      </c>
      <c r="V15">
        <v>9.766608616435033e-09</v>
      </c>
      <c r="W15">
        <v>2.097905532753148e-08</v>
      </c>
    </row>
    <row r="16" spans="1:23">
      <c r="A16">
        <v>287</v>
      </c>
      <c r="B16">
        <v>-2.993004295087635e-09</v>
      </c>
      <c r="C16">
        <v>-2.56052532287101e-10</v>
      </c>
      <c r="D16">
        <v>-1.007816521898323e-09</v>
      </c>
      <c r="E16">
        <v>-3.637819513590345e-11</v>
      </c>
      <c r="F16">
        <v>-5.452357641786708e-09</v>
      </c>
      <c r="G16">
        <v>-2.097601080047101e-09</v>
      </c>
      <c r="H16">
        <v>-6.509042726249392e-10</v>
      </c>
      <c r="I16">
        <v>-2.788942917222232e-09</v>
      </c>
      <c r="J16">
        <v>8.423191534687107e-11</v>
      </c>
      <c r="K16">
        <v>-8.623818061511046e-10</v>
      </c>
      <c r="L16">
        <v>-3.390119914521934e-09</v>
      </c>
      <c r="M16">
        <v>-4.805434673779581e-09</v>
      </c>
      <c r="N16">
        <v>3.021107621805031e-11</v>
      </c>
      <c r="O16">
        <v>-1.539593915172613e-09</v>
      </c>
      <c r="P16">
        <v>-3.934231545632021e-09</v>
      </c>
      <c r="Q16">
        <v>1.810322629188339e-10</v>
      </c>
      <c r="R16">
        <v>2.267704271465831e-09</v>
      </c>
      <c r="S16">
        <v>-6.466419347399301e-09</v>
      </c>
      <c r="T16">
        <v>-1.550757181061976e-09</v>
      </c>
      <c r="U16">
        <v>-3.638600161555423e-09</v>
      </c>
      <c r="V16">
        <v>-2.174963293308244e-09</v>
      </c>
      <c r="W16">
        <v>-6.142294312626144e-09</v>
      </c>
    </row>
    <row r="17" spans="1:23">
      <c r="A17">
        <v>293</v>
      </c>
      <c r="B17">
        <v>-1.503059590443855e-09</v>
      </c>
      <c r="C17">
        <v>-4.680921323475348e-09</v>
      </c>
      <c r="D17">
        <v>-3.764284483806203e-10</v>
      </c>
      <c r="E17">
        <v>-3.343749425443104e-09</v>
      </c>
      <c r="F17">
        <v>-3.416818074900659e-09</v>
      </c>
      <c r="G17">
        <v>-6.300843914173421e-09</v>
      </c>
      <c r="H17">
        <v>-1.545917163683376e-09</v>
      </c>
      <c r="I17">
        <v>-5.8972489166355e-09</v>
      </c>
      <c r="J17">
        <v>-2.899794928151422e-09</v>
      </c>
      <c r="K17">
        <v>-2.26153715254803e-10</v>
      </c>
      <c r="L17">
        <v>-1.661999515973282e-09</v>
      </c>
      <c r="M17">
        <v>-5.094430550159715e-09</v>
      </c>
      <c r="N17">
        <v>-3.269353674446272e-09</v>
      </c>
      <c r="O17">
        <v>-3.417676787661261e-10</v>
      </c>
      <c r="P17">
        <v>-1.567931436276347e-09</v>
      </c>
      <c r="Q17">
        <v>-3.90253723828185e-09</v>
      </c>
      <c r="R17">
        <v>-4.995288258694889e-09</v>
      </c>
      <c r="S17">
        <v>-3.29292924296784e-09</v>
      </c>
      <c r="T17">
        <v>-3.087306569173857e-09</v>
      </c>
      <c r="U17">
        <v>-2.619620373767753e-09</v>
      </c>
      <c r="V17">
        <v>-5.323706857271686e-09</v>
      </c>
      <c r="W17">
        <v>-1.642233509517467e-08</v>
      </c>
    </row>
    <row r="18" spans="1:23">
      <c r="A18">
        <v>299</v>
      </c>
      <c r="B18">
        <v>3.097220798320342e-09</v>
      </c>
      <c r="C18">
        <v>1.225148915156634e-09</v>
      </c>
      <c r="D18">
        <v>1.593614754301498e-09</v>
      </c>
      <c r="E18">
        <v>3.921975372592624e-10</v>
      </c>
      <c r="F18">
        <v>4.371082146448697e-09</v>
      </c>
      <c r="G18">
        <v>5.45282603056553e-10</v>
      </c>
      <c r="H18">
        <v>3.47396150588667e-09</v>
      </c>
      <c r="I18">
        <v>1.665122107830355e-10</v>
      </c>
      <c r="J18">
        <v>2.102753356611393e-09</v>
      </c>
      <c r="K18">
        <v>5.498884260458419e-10</v>
      </c>
      <c r="L18">
        <v>2.968179689823215e-09</v>
      </c>
      <c r="M18">
        <v>5.788504655209774e-10</v>
      </c>
      <c r="N18">
        <v>-5.316212636814756e-10</v>
      </c>
      <c r="O18">
        <v>8.76667663897586e-10</v>
      </c>
      <c r="P18">
        <v>3.991687235803762e-09</v>
      </c>
      <c r="Q18">
        <v>1.511334458865315e-10</v>
      </c>
      <c r="R18">
        <v>3.909485005164315e-10</v>
      </c>
      <c r="S18">
        <v>1.881439658735199e-09</v>
      </c>
      <c r="T18">
        <v>1.054499270162874e-09</v>
      </c>
      <c r="U18">
        <v>2.651314681117936e-09</v>
      </c>
      <c r="V18">
        <v>1.115545940970881e-10</v>
      </c>
      <c r="W18">
        <v>3.247963920224768e-09</v>
      </c>
    </row>
    <row r="19" spans="1:23">
      <c r="A19">
        <v>305</v>
      </c>
      <c r="B19">
        <v>-2.170201340726003e-11</v>
      </c>
      <c r="C19">
        <v>3.130710595988383e-09</v>
      </c>
      <c r="D19">
        <v>-1.601889622722944e-09</v>
      </c>
      <c r="E19">
        <v>1.700173201427062e-09</v>
      </c>
      <c r="F19">
        <v>-1.302120804435619e-09</v>
      </c>
      <c r="G19">
        <v>6.216299739640915e-10</v>
      </c>
      <c r="H19">
        <v>1.071751590173658e-09</v>
      </c>
      <c r="I19">
        <v>1.186038452145708e-09</v>
      </c>
      <c r="J19">
        <v>7.295935874253825e-10</v>
      </c>
      <c r="K19">
        <v>-2.57168858876035e-09</v>
      </c>
      <c r="L19">
        <v>-3.942350284460649e-09</v>
      </c>
      <c r="M19">
        <v>-1.133735038538309e-09</v>
      </c>
      <c r="N19">
        <v>-5.17959924306385e-10</v>
      </c>
      <c r="O19">
        <v>-4.600358453560635e-09</v>
      </c>
      <c r="P19">
        <v>-8.281113605187681e-10</v>
      </c>
      <c r="Q19">
        <v>3.324779679910899e-10</v>
      </c>
      <c r="R19">
        <v>2.557402731013831e-10</v>
      </c>
      <c r="S19">
        <v>-2.699480660514603e-09</v>
      </c>
      <c r="T19">
        <v>-2.702134863593207e-09</v>
      </c>
      <c r="U19">
        <v>-1.019213982176959e-09</v>
      </c>
      <c r="V19">
        <v>-5.889988890567633e-10</v>
      </c>
      <c r="W19">
        <v>3.997776289925256e-09</v>
      </c>
    </row>
    <row r="20" spans="1:23">
      <c r="A20">
        <v>311</v>
      </c>
      <c r="B20">
        <v>-2.544131715620919e-09</v>
      </c>
      <c r="C20">
        <v>-3.058344529698705e-09</v>
      </c>
      <c r="D20">
        <v>-1.520468040047529e-09</v>
      </c>
      <c r="E20">
        <v>-2.156618066147396e-09</v>
      </c>
      <c r="F20">
        <v>-4.285210870376806e-09</v>
      </c>
      <c r="G20">
        <v>-2.085813295786335e-09</v>
      </c>
      <c r="H20">
        <v>-3.750076690856029e-09</v>
      </c>
      <c r="I20">
        <v>-1.683701529380552e-09</v>
      </c>
      <c r="J20">
        <v>-3.286293735271374e-09</v>
      </c>
      <c r="K20">
        <v>-8.980574181191578e-10</v>
      </c>
      <c r="L20">
        <v>-3.421423897889961e-09</v>
      </c>
      <c r="M20">
        <v>-1.443105826786374e-09</v>
      </c>
      <c r="N20">
        <v>-9.673008925516491e-10</v>
      </c>
      <c r="O20">
        <v>-1.982533570110719e-09</v>
      </c>
      <c r="P20">
        <v>-2.729145283157637e-09</v>
      </c>
      <c r="Q20">
        <v>-1.371286214071707e-09</v>
      </c>
      <c r="R20">
        <v>-1.832180772188518e-09</v>
      </c>
      <c r="S20">
        <v>-6.349790541534565e-10</v>
      </c>
      <c r="T20">
        <v>-3.35850367196821e-09</v>
      </c>
      <c r="U20">
        <v>-3.285825346492796e-09</v>
      </c>
      <c r="V20">
        <v>-1.445681965068598e-09</v>
      </c>
      <c r="W20">
        <v>-7.461823566665444e-09</v>
      </c>
    </row>
    <row r="21" spans="1:23">
      <c r="A21">
        <v>317</v>
      </c>
      <c r="B21">
        <v>1.395330171371843e-09</v>
      </c>
      <c r="C21">
        <v>-2.165361323347441e-09</v>
      </c>
      <c r="D21">
        <v>3.033832183619983e-09</v>
      </c>
      <c r="E21">
        <v>-3.943833515592862e-10</v>
      </c>
      <c r="F21">
        <v>2.039286677114618e-09</v>
      </c>
      <c r="G21">
        <v>2.106032078061406e-09</v>
      </c>
      <c r="H21">
        <v>-1.024210129148513e-10</v>
      </c>
      <c r="I21">
        <v>1.132876325777561e-09</v>
      </c>
      <c r="J21">
        <v>-6.398190715320379e-10</v>
      </c>
      <c r="K21">
        <v>2.37098399714141e-09</v>
      </c>
      <c r="L21">
        <v>5.567034827740878e-09</v>
      </c>
      <c r="M21">
        <v>3.304170573653641e-09</v>
      </c>
      <c r="N21">
        <v>2.751237620547054e-09</v>
      </c>
      <c r="O21">
        <v>5.708332109277342e-09</v>
      </c>
      <c r="P21">
        <v>2.484412146352736e-09</v>
      </c>
      <c r="Q21">
        <v>3.036408321902152e-09</v>
      </c>
      <c r="R21">
        <v>3.92619087159981e-09</v>
      </c>
      <c r="S21">
        <v>5.129950032534904e-09</v>
      </c>
      <c r="T21">
        <v>5.344237898732523e-09</v>
      </c>
      <c r="U21">
        <v>2.65841857759298e-09</v>
      </c>
      <c r="V21">
        <v>3.038281877016451e-09</v>
      </c>
      <c r="W21">
        <v>1.259575490381782e-09</v>
      </c>
    </row>
    <row r="22" spans="1:23">
      <c r="A22">
        <v>323</v>
      </c>
      <c r="B22">
        <v>1.371832667646714e-09</v>
      </c>
      <c r="C22">
        <v>4.77405262561514e-09</v>
      </c>
      <c r="D22">
        <v>7.630833850934213e-10</v>
      </c>
      <c r="E22">
        <v>3.574118639705075e-09</v>
      </c>
      <c r="F22">
        <v>3.561706337072893e-09</v>
      </c>
      <c r="G22">
        <v>3.190898554035181e-09</v>
      </c>
      <c r="H22">
        <v>2.282848841973084e-09</v>
      </c>
      <c r="I22">
        <v>3.586218683151581e-09</v>
      </c>
      <c r="J22">
        <v>3.119703459691903e-09</v>
      </c>
      <c r="K22">
        <v>-1.053094103827006e-10</v>
      </c>
      <c r="L22">
        <v>2.653344365825095e-09</v>
      </c>
      <c r="M22">
        <v>2.652485653064355e-09</v>
      </c>
      <c r="N22">
        <v>1.783156080031072e-09</v>
      </c>
      <c r="O22">
        <v>3.009710161523433e-09</v>
      </c>
      <c r="P22">
        <v>2.281131416451636e-09</v>
      </c>
      <c r="Q22">
        <v>1.805170352624055e-09</v>
      </c>
      <c r="R22">
        <v>3.802380104463461e-09</v>
      </c>
      <c r="S22">
        <v>8.289700732794966e-10</v>
      </c>
      <c r="T22">
        <v>4.071391392957773e-09</v>
      </c>
      <c r="U22">
        <v>3.645469863641163e-09</v>
      </c>
      <c r="V22">
        <v>2.415793190291696e-09</v>
      </c>
      <c r="W22">
        <v>8.12092464291544e-09</v>
      </c>
    </row>
    <row r="23" spans="1:23">
      <c r="A23">
        <v>329</v>
      </c>
      <c r="B23">
        <v>-2.589721556735454e-09</v>
      </c>
      <c r="C23">
        <v>9.104697207513596e-10</v>
      </c>
      <c r="D23">
        <v>-3.236722589538938e-09</v>
      </c>
      <c r="E23">
        <v>-3.216269612874408e-10</v>
      </c>
      <c r="F23">
        <v>5.113244166099327e-11</v>
      </c>
      <c r="G23">
        <v>-2.314074760544697e-09</v>
      </c>
      <c r="H23">
        <v>-1.296265944703409e-09</v>
      </c>
      <c r="I23">
        <v>-9.387291770586502e-10</v>
      </c>
      <c r="J23">
        <v>1.010626854569762e-09</v>
      </c>
      <c r="K23">
        <v>-1.695645443234186e-09</v>
      </c>
      <c r="L23">
        <v>-4.286459907119646e-09</v>
      </c>
      <c r="M23">
        <v>-1.570585639354974e-09</v>
      </c>
      <c r="N23">
        <v>-2.635545592239288e-09</v>
      </c>
      <c r="O23">
        <v>-3.076299432877368e-09</v>
      </c>
      <c r="P23">
        <v>-3.030553462169981e-09</v>
      </c>
      <c r="Q23">
        <v>-4.749930603518575e-09</v>
      </c>
      <c r="R23">
        <v>-5.206453533035298e-09</v>
      </c>
      <c r="S23">
        <v>-5.037052924784399e-09</v>
      </c>
      <c r="T23">
        <v>-5.014648328209319e-09</v>
      </c>
      <c r="U23">
        <v>-1.945999245381987e-09</v>
      </c>
      <c r="V23">
        <v>-2.481992137663435e-09</v>
      </c>
      <c r="W23">
        <v>2.448112016013703e-10</v>
      </c>
    </row>
    <row r="24" spans="1:23">
      <c r="A24">
        <v>335</v>
      </c>
      <c r="B24">
        <v>-2.219382162476295e-10</v>
      </c>
      <c r="C24">
        <v>-4.638688268607264e-09</v>
      </c>
      <c r="D24">
        <v>5.142128140777908e-10</v>
      </c>
      <c r="E24">
        <v>-2.89120780054423e-09</v>
      </c>
      <c r="F24">
        <v>-1.017496556655535e-09</v>
      </c>
      <c r="G24">
        <v>-2.699246466125362e-09</v>
      </c>
      <c r="H24">
        <v>-1.020931407698401e-09</v>
      </c>
      <c r="I24">
        <v>-3.551948237519254e-09</v>
      </c>
      <c r="J24">
        <v>-2.150138688043796e-09</v>
      </c>
      <c r="K24">
        <v>2.370671737955679e-09</v>
      </c>
      <c r="L24">
        <v>-1.239668967292617e-10</v>
      </c>
      <c r="M24">
        <v>-2.907133019015666e-10</v>
      </c>
      <c r="N24">
        <v>-1.411645713825488e-09</v>
      </c>
      <c r="O24">
        <v>-2.056148673143279e-09</v>
      </c>
      <c r="P24">
        <v>-3.548044997697779e-09</v>
      </c>
      <c r="Q24">
        <v>-4.654223163096576e-10</v>
      </c>
      <c r="R24">
        <v>-3.868735181428087e-09</v>
      </c>
      <c r="S24">
        <v>-1.31601633819998e-09</v>
      </c>
      <c r="T24">
        <v>-1.852867943242173e-09</v>
      </c>
      <c r="U24">
        <v>-2.373169811441411e-09</v>
      </c>
      <c r="V24">
        <v>-1.22155793452093e-09</v>
      </c>
      <c r="W24">
        <v>-2.313294112580412e-09</v>
      </c>
    </row>
    <row r="25" spans="1:23">
      <c r="A25">
        <v>341</v>
      </c>
      <c r="B25">
        <v>3.117517645391883e-09</v>
      </c>
      <c r="C25">
        <v>7.402103997397228e-10</v>
      </c>
      <c r="D25">
        <v>1.292206575289123e-09</v>
      </c>
      <c r="E25">
        <v>1.946233439771238e-09</v>
      </c>
      <c r="F25">
        <v>-1.112969802688185e-09</v>
      </c>
      <c r="G25">
        <v>1.87043252243873e-09</v>
      </c>
      <c r="H25">
        <v>1.281121374196168e-09</v>
      </c>
      <c r="I25">
        <v>4.27014436466541e-11</v>
      </c>
      <c r="J25">
        <v>-5.450484086672488e-10</v>
      </c>
      <c r="K25">
        <v>1.827574949199192e-09</v>
      </c>
      <c r="L25">
        <v>2.05833448744328e-09</v>
      </c>
      <c r="M25">
        <v>-7.389613629968133e-10</v>
      </c>
      <c r="N25">
        <v>1.114687228209625e-09</v>
      </c>
      <c r="O25">
        <v>-3.765845779734736e-10</v>
      </c>
      <c r="P25">
        <v>2.202364036854783e-09</v>
      </c>
      <c r="Q25">
        <v>4.302697384776872e-09</v>
      </c>
      <c r="R25">
        <v>3.429230377532817e-09</v>
      </c>
      <c r="S25">
        <v>4.389037049627302e-09</v>
      </c>
      <c r="T25">
        <v>4.362260824452217e-09</v>
      </c>
      <c r="U25">
        <v>-2.694016124764297e-10</v>
      </c>
      <c r="V25">
        <v>1.036310172594886e-09</v>
      </c>
      <c r="W25">
        <v>-3.793949106449562e-10</v>
      </c>
    </row>
    <row r="26" spans="1:23">
      <c r="A26">
        <v>347</v>
      </c>
      <c r="B26">
        <v>-6.648778711857444e-10</v>
      </c>
      <c r="C26">
        <v>2.553265296803114e-09</v>
      </c>
      <c r="D26">
        <v>-2.086125554972027e-09</v>
      </c>
      <c r="E26">
        <v>9.28424623930021e-10</v>
      </c>
      <c r="F26">
        <v>-1.488305343918763e-09</v>
      </c>
      <c r="G26">
        <v>2.063174504821893e-09</v>
      </c>
      <c r="H26">
        <v>-1.460592341186132e-10</v>
      </c>
      <c r="I26">
        <v>2.288469507315967e-09</v>
      </c>
      <c r="J26">
        <v>8.747160439868922e-10</v>
      </c>
      <c r="K26">
        <v>-4.264055310544503e-09</v>
      </c>
      <c r="L26">
        <v>-1.990027790567895e-09</v>
      </c>
      <c r="M26">
        <v>-4.208473175487081e-09</v>
      </c>
      <c r="N26">
        <v>1.019448176566218e-09</v>
      </c>
      <c r="O26">
        <v>-5.859543619960251e-10</v>
      </c>
      <c r="P26">
        <v>4.838299953076193e-09</v>
      </c>
      <c r="Q26">
        <v>-1.58596440425145e-09</v>
      </c>
      <c r="R26">
        <v>1.676129244126913e-09</v>
      </c>
      <c r="S26">
        <v>1.848496314642141e-09</v>
      </c>
      <c r="T26">
        <v>-1.131158900256155e-10</v>
      </c>
      <c r="U26">
        <v>3.999259521057163e-10</v>
      </c>
      <c r="V26">
        <v>-5.091386023098917e-10</v>
      </c>
      <c r="W26">
        <v>-2.093697840225616e-09</v>
      </c>
    </row>
    <row r="27" spans="1:23">
      <c r="A27">
        <v>353</v>
      </c>
      <c r="B27">
        <v>-2.584803474560426e-09</v>
      </c>
      <c r="C27">
        <v>-2.2974469589053e-09</v>
      </c>
      <c r="D27">
        <v>1.762468908977414e-09</v>
      </c>
      <c r="E27">
        <v>-3.37208694654682e-09</v>
      </c>
      <c r="F27">
        <v>1.097278778605973e-09</v>
      </c>
      <c r="G27">
        <v>-3.281844041875005e-10</v>
      </c>
      <c r="H27">
        <v>-5.951660079746145e-10</v>
      </c>
      <c r="I27">
        <v>1.167068706613463e-09</v>
      </c>
      <c r="J27">
        <v>-2.648738542835605e-10</v>
      </c>
      <c r="K27">
        <v>-1.523902891090412e-09</v>
      </c>
      <c r="L27">
        <v>9.997758478661401e-10</v>
      </c>
      <c r="M27">
        <v>2.790582277947218e-09</v>
      </c>
      <c r="N27">
        <v>1.350520978220653e-11</v>
      </c>
      <c r="O27">
        <v>1.890573239917386e-09</v>
      </c>
      <c r="P27">
        <v>-8.56136622436779e-10</v>
      </c>
      <c r="Q27">
        <v>-2.327033516751889e-09</v>
      </c>
      <c r="R27">
        <v>-8.121080772508007e-10</v>
      </c>
      <c r="S27">
        <v>-2.683789636432314e-09</v>
      </c>
      <c r="T27">
        <v>-3.935090258392761e-09</v>
      </c>
      <c r="U27">
        <v>2.447877821623939e-09</v>
      </c>
      <c r="V27">
        <v>6.082028289783105e-10</v>
      </c>
      <c r="W27">
        <v>9.374020755193972e-10</v>
      </c>
    </row>
    <row r="28" spans="1:23">
      <c r="A28">
        <v>359</v>
      </c>
      <c r="B28">
        <v>7.906402582328538e-10</v>
      </c>
      <c r="C28">
        <v>-4.74321703102569e-10</v>
      </c>
      <c r="D28">
        <v>2.750222778193485e-09</v>
      </c>
      <c r="E28">
        <v>7.267832547540715e-11</v>
      </c>
      <c r="F28">
        <v>1.552864930565553e-09</v>
      </c>
      <c r="G28">
        <v>-2.32008574986969e-09</v>
      </c>
      <c r="H28">
        <v>4.169440777272129e-10</v>
      </c>
      <c r="I28">
        <v>-1.026161749059108e-09</v>
      </c>
      <c r="J28">
        <v>2.124923758797046e-10</v>
      </c>
      <c r="K28">
        <v>4.188722781990523e-09</v>
      </c>
      <c r="L28">
        <v>1.429132228225576e-09</v>
      </c>
      <c r="M28">
        <v>6.672354280378994e-09</v>
      </c>
      <c r="N28">
        <v>-1.659969831266122e-09</v>
      </c>
      <c r="O28">
        <v>1.668947282855464e-09</v>
      </c>
      <c r="P28">
        <v>-4.675769046911027e-09</v>
      </c>
      <c r="Q28">
        <v>2.326018674398313e-09</v>
      </c>
      <c r="R28">
        <v>8.282674901118237e-11</v>
      </c>
      <c r="S28">
        <v>-2.161223889136678e-09</v>
      </c>
      <c r="T28">
        <v>-5.349780499279124e-10</v>
      </c>
      <c r="U28">
        <v>3.996917577164856e-10</v>
      </c>
      <c r="V28">
        <v>8.233494079366265e-10</v>
      </c>
      <c r="W28">
        <v>3.001825617084132e-09</v>
      </c>
    </row>
    <row r="29" spans="1:23">
      <c r="A29">
        <v>365</v>
      </c>
      <c r="B29">
        <v>5.536355362744264e-10</v>
      </c>
      <c r="C29">
        <v>3.290509234278534e-09</v>
      </c>
      <c r="D29">
        <v>-4.132672258154525e-09</v>
      </c>
      <c r="E29">
        <v>1.259263231196098e-09</v>
      </c>
      <c r="F29">
        <v>-1.614848378930228e-09</v>
      </c>
      <c r="G29">
        <v>-2.245611934076462e-09</v>
      </c>
      <c r="H29">
        <v>-7.330284384682591e-11</v>
      </c>
      <c r="I29">
        <v>-3.198783098474449e-09</v>
      </c>
      <c r="J29">
        <v>2.452795903798857e-10</v>
      </c>
      <c r="K29">
        <v>3.897775285699925e-10</v>
      </c>
      <c r="L29">
        <v>-3.567561196805034e-09</v>
      </c>
      <c r="M29">
        <v>-3.653900861655489e-09</v>
      </c>
      <c r="N29">
        <v>-8.928270767584148e-10</v>
      </c>
      <c r="O29">
        <v>-2.990818480787634e-09</v>
      </c>
      <c r="P29">
        <v>3.341953935125233e-10</v>
      </c>
      <c r="Q29">
        <v>-7.491878513290588e-10</v>
      </c>
      <c r="R29">
        <v>-7.90093804657852e-10</v>
      </c>
      <c r="S29">
        <v>-4.088253388987586e-10</v>
      </c>
      <c r="T29">
        <v>2.471375325349132e-09</v>
      </c>
      <c r="U29">
        <v>-3.76459674299179e-09</v>
      </c>
      <c r="V29">
        <v>-2.3954182784237e-09</v>
      </c>
      <c r="W29">
        <v>-4.505041337120847e-09</v>
      </c>
    </row>
    <row r="30" spans="1:23">
      <c r="A30">
        <v>371</v>
      </c>
      <c r="B30">
        <v>-8.869722170262321e-10</v>
      </c>
      <c r="C30">
        <v>-3.786923274770516e-10</v>
      </c>
      <c r="D30">
        <v>-1.7465436905059e-09</v>
      </c>
      <c r="E30">
        <v>-1.03568565422348e-09</v>
      </c>
      <c r="F30">
        <v>1.084554216787992e-09</v>
      </c>
      <c r="G30">
        <v>3.728218547855881e-09</v>
      </c>
      <c r="H30">
        <v>9.449743607730022e-10</v>
      </c>
      <c r="I30">
        <v>4.879049776811867e-10</v>
      </c>
      <c r="J30">
        <v>-3.640161457483809e-10</v>
      </c>
      <c r="K30">
        <v>-1.948028930089103e-09</v>
      </c>
      <c r="L30">
        <v>2.031011808693143e-09</v>
      </c>
      <c r="M30">
        <v>-3.851404796620866e-09</v>
      </c>
      <c r="N30">
        <v>2.665366344475149e-09</v>
      </c>
      <c r="O30">
        <v>-7.086722219824175e-10</v>
      </c>
      <c r="P30">
        <v>3.260454287653366e-09</v>
      </c>
      <c r="Q30">
        <v>-2.379649189545033e-09</v>
      </c>
      <c r="R30">
        <v>1.108207850106002e-09</v>
      </c>
      <c r="S30">
        <v>2.514076768995707e-09</v>
      </c>
      <c r="T30">
        <v>2.760371201729274e-09</v>
      </c>
      <c r="U30">
        <v>-7.041444637900387e-11</v>
      </c>
      <c r="V30">
        <v>-5.050011680992188e-10</v>
      </c>
      <c r="W30">
        <v>-2.54561494675311e-09</v>
      </c>
    </row>
    <row r="31" spans="1:23">
      <c r="A31">
        <v>377</v>
      </c>
      <c r="B31">
        <v>1.350052589443026e-09</v>
      </c>
      <c r="C31">
        <v>-3.647265353959037e-09</v>
      </c>
      <c r="D31">
        <v>4.85438130114057e-09</v>
      </c>
      <c r="E31">
        <v>1.890495175120957e-09</v>
      </c>
      <c r="F31">
        <v>3.089882707456084e-09</v>
      </c>
      <c r="G31">
        <v>4.846340627108405e-09</v>
      </c>
      <c r="H31">
        <v>1.299700795746297e-09</v>
      </c>
      <c r="I31">
        <v>5.500055232404752e-09</v>
      </c>
      <c r="J31">
        <v>6.349790541534468e-10</v>
      </c>
      <c r="K31">
        <v>8.509062810760126e-10</v>
      </c>
      <c r="L31">
        <v>4.932914486348131e-09</v>
      </c>
      <c r="M31">
        <v>3.619864610412462e-09</v>
      </c>
      <c r="N31">
        <v>2.386050502852231e-09</v>
      </c>
      <c r="O31">
        <v>4.835021231626193e-09</v>
      </c>
      <c r="P31">
        <v>-8.320146003402188e-10</v>
      </c>
      <c r="Q31">
        <v>2.643430136678607e-09</v>
      </c>
      <c r="R31">
        <v>2.351545862830574e-09</v>
      </c>
      <c r="S31">
        <v>3.701676517070156e-09</v>
      </c>
      <c r="T31">
        <v>6.236596586711907e-10</v>
      </c>
      <c r="U31">
        <v>4.11190702230439e-09</v>
      </c>
      <c r="V31">
        <v>3.50729517396185e-09</v>
      </c>
      <c r="W31">
        <v>7.723652893888262e-09</v>
      </c>
    </row>
    <row r="32" spans="1:23">
      <c r="A32">
        <v>383</v>
      </c>
      <c r="B32">
        <v>1.478781438754437e-09</v>
      </c>
      <c r="C32">
        <v>-5.298257733635819e-10</v>
      </c>
      <c r="D32">
        <v>1.116482718527472e-09</v>
      </c>
      <c r="E32">
        <v>2.575123439803242e-09</v>
      </c>
      <c r="F32">
        <v>-2.27293461282654e-09</v>
      </c>
      <c r="G32">
        <v>-3.042028987245031e-09</v>
      </c>
      <c r="H32">
        <v>-1.551303634636984e-09</v>
      </c>
      <c r="I32">
        <v>1.150128645788376e-09</v>
      </c>
      <c r="J32">
        <v>1.821251700688306e-10</v>
      </c>
      <c r="K32">
        <v>9.914229146465476e-12</v>
      </c>
      <c r="L32">
        <v>-3.487232521279588e-09</v>
      </c>
      <c r="M32">
        <v>-8.954032150404313e-11</v>
      </c>
      <c r="N32">
        <v>-1.626323904005236e-09</v>
      </c>
      <c r="O32">
        <v>1.320309902003595e-09</v>
      </c>
      <c r="P32">
        <v>-2.210482775683398e-09</v>
      </c>
      <c r="Q32">
        <v>2.629378473321389e-09</v>
      </c>
      <c r="R32">
        <v>-1.958958001589205e-09</v>
      </c>
      <c r="S32">
        <v>-1.134984075281077e-09</v>
      </c>
      <c r="T32">
        <v>-2.678168971089557e-09</v>
      </c>
      <c r="U32">
        <v>5.352903091136605e-10</v>
      </c>
      <c r="V32">
        <v>1.407586344411247e-09</v>
      </c>
      <c r="W32">
        <v>3.280048551557089e-09</v>
      </c>
    </row>
    <row r="33" spans="1:23">
      <c r="A33">
        <v>389</v>
      </c>
      <c r="B33">
        <v>-6.368526092677352e-10</v>
      </c>
      <c r="C33">
        <v>1.937802441756923e-09</v>
      </c>
      <c r="D33">
        <v>-3.057251622548701e-09</v>
      </c>
      <c r="E33">
        <v>-7.277980971075128e-10</v>
      </c>
      <c r="F33">
        <v>-3.936261230339188e-09</v>
      </c>
      <c r="G33">
        <v>-5.20130125647103e-09</v>
      </c>
      <c r="H33">
        <v>-2.247329359597859e-09</v>
      </c>
      <c r="I33">
        <v>-3.731809528491619e-09</v>
      </c>
      <c r="J33">
        <v>-9.574647282016197e-10</v>
      </c>
      <c r="K33">
        <v>-1.469023339200804e-09</v>
      </c>
      <c r="L33">
        <v>-5.323628792475241e-09</v>
      </c>
      <c r="M33">
        <v>-3.706282340059354e-09</v>
      </c>
      <c r="N33">
        <v>-2.480040517752735e-09</v>
      </c>
      <c r="O33">
        <v>-3.20440376381735e-09</v>
      </c>
      <c r="P33">
        <v>1.187365553684986e-10</v>
      </c>
      <c r="Q33">
        <v>-9.712041323731178e-10</v>
      </c>
      <c r="R33">
        <v>-3.380752138950449e-09</v>
      </c>
      <c r="S33">
        <v>-3.723456595273769e-09</v>
      </c>
      <c r="T33">
        <v>-2.610096468603412e-09</v>
      </c>
      <c r="U33">
        <v>-2.424770641880958e-09</v>
      </c>
      <c r="V33">
        <v>-1.641624604105294e-09</v>
      </c>
      <c r="W33">
        <v>-4.707073030279049e-09</v>
      </c>
    </row>
    <row r="34" spans="1:23">
      <c r="A34">
        <v>395</v>
      </c>
      <c r="B34">
        <v>-1.245601891821032e-09</v>
      </c>
      <c r="C34">
        <v>1.728510722530788e-09</v>
      </c>
      <c r="D34">
        <v>-2.731643356643363e-09</v>
      </c>
      <c r="E34">
        <v>-1.910089439024634e-09</v>
      </c>
      <c r="F34">
        <v>-2.182535578561855e-09</v>
      </c>
      <c r="G34">
        <v>-2.957406747916023e-09</v>
      </c>
      <c r="H34">
        <v>-1.241698651999557e-09</v>
      </c>
      <c r="I34">
        <v>-3.694962944577139e-09</v>
      </c>
      <c r="J34">
        <v>-9.764344737338579e-10</v>
      </c>
      <c r="K34">
        <v>-1.13756021356329e-09</v>
      </c>
      <c r="L34">
        <v>-2.523210350177942e-09</v>
      </c>
      <c r="M34">
        <v>-2.621103604899913e-09</v>
      </c>
      <c r="N34">
        <v>-1.439514846150667e-09</v>
      </c>
      <c r="O34">
        <v>-3.244372939589002e-09</v>
      </c>
      <c r="P34">
        <v>1.048097956855674e-09</v>
      </c>
      <c r="Q34">
        <v>-1.87542866941016e-09</v>
      </c>
      <c r="R34">
        <v>-1.978474200696414e-09</v>
      </c>
      <c r="S34">
        <v>-2.757560869057843e-09</v>
      </c>
      <c r="T34">
        <v>-1.270582626678279e-09</v>
      </c>
      <c r="U34">
        <v>-2.083549416689852e-09</v>
      </c>
      <c r="V34">
        <v>-1.900253274674579e-09</v>
      </c>
      <c r="W34">
        <v>-5.251262726185587e-09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204</v>
      </c>
      <c r="B2">
        <v>-6.355779672716404e-08</v>
      </c>
      <c r="C2">
        <v>6.592540832509965e-09</v>
      </c>
      <c r="D2">
        <v>2.461233146996983e-08</v>
      </c>
      <c r="E2">
        <v>-1.845330006499027e-08</v>
      </c>
      <c r="F2">
        <v>-9.099847822359487e-08</v>
      </c>
      <c r="G2">
        <v>2.854998225368535e-08</v>
      </c>
      <c r="H2">
        <v>4.171420500509917e-08</v>
      </c>
      <c r="I2">
        <v>-3.256226298278824e-08</v>
      </c>
      <c r="J2">
        <v>-6.875535087340829e-08</v>
      </c>
      <c r="K2">
        <v>9.192598168292259e-09</v>
      </c>
      <c r="L2">
        <v>-2.032220251741982e-08</v>
      </c>
      <c r="M2">
        <v>3.520497492333812e-08</v>
      </c>
      <c r="N2">
        <v>1.714786931318521e-08</v>
      </c>
      <c r="O2">
        <v>2.96792051469902e-08</v>
      </c>
      <c r="P2">
        <v>-3.40861190350006e-08</v>
      </c>
      <c r="Q2">
        <v>1.993506357896775e-08</v>
      </c>
      <c r="R2">
        <v>5.657680546762213e-08</v>
      </c>
      <c r="S2">
        <v>4.028212192756869e-08</v>
      </c>
      <c r="T2">
        <v>2.21442660919894e-08</v>
      </c>
      <c r="U2">
        <v>-1.867253723928146e-08</v>
      </c>
      <c r="V2">
        <v>5.749909419854733e-09</v>
      </c>
      <c r="W2">
        <v>-3.850162005061754e-08</v>
      </c>
    </row>
    <row r="3" spans="1:23">
      <c r="A3">
        <v>210</v>
      </c>
      <c r="B3">
        <v>-8.011416907780727e-08</v>
      </c>
      <c r="C3">
        <v>-7.994928061479183e-10</v>
      </c>
      <c r="D3">
        <v>4.265248140633897e-08</v>
      </c>
      <c r="E3">
        <v>-6.896899860827711e-09</v>
      </c>
      <c r="F3">
        <v>-8.246529339073792e-08</v>
      </c>
      <c r="G3">
        <v>5.899353543547166e-08</v>
      </c>
      <c r="H3">
        <v>7.934861884514582e-08</v>
      </c>
      <c r="I3">
        <v>-3.01871883903187e-09</v>
      </c>
      <c r="J3">
        <v>-7.81655156293487e-08</v>
      </c>
      <c r="K3">
        <v>2.304972405281015e-08</v>
      </c>
      <c r="L3">
        <v>7.838189563207489e-09</v>
      </c>
      <c r="M3">
        <v>7.961369566790002e-08</v>
      </c>
      <c r="N3">
        <v>3.42332867892277e-08</v>
      </c>
      <c r="O3">
        <v>5.086044829727276e-08</v>
      </c>
      <c r="P3">
        <v>-4.653581470470017e-08</v>
      </c>
      <c r="Q3">
        <v>1.777586937453821e-08</v>
      </c>
      <c r="R3">
        <v>1.20758558499684e-07</v>
      </c>
      <c r="S3">
        <v>7.40283624518765e-08</v>
      </c>
      <c r="T3">
        <v>4.531702026397199e-08</v>
      </c>
      <c r="U3">
        <v>3.706672664037868e-10</v>
      </c>
      <c r="V3">
        <v>2.648095288913126e-08</v>
      </c>
      <c r="W3">
        <v>-1.966185240442618e-08</v>
      </c>
    </row>
    <row r="4" spans="1:23">
      <c r="A4">
        <v>216</v>
      </c>
      <c r="B4">
        <v>-1.992371295756724e-08</v>
      </c>
      <c r="C4">
        <v>-1.83732836486502e-08</v>
      </c>
      <c r="D4">
        <v>3.081411115747563e-08</v>
      </c>
      <c r="E4">
        <v>2.729594936385073e-08</v>
      </c>
      <c r="F4">
        <v>4.12330604387899e-08</v>
      </c>
      <c r="G4">
        <v>5.539951027267804e-08</v>
      </c>
      <c r="H4">
        <v>6.751797701112945e-08</v>
      </c>
      <c r="I4">
        <v>6.997608132108543e-08</v>
      </c>
      <c r="J4">
        <v>1.54418412520276e-09</v>
      </c>
      <c r="K4">
        <v>2.504802671180003e-08</v>
      </c>
      <c r="L4">
        <v>6.48790434067249e-08</v>
      </c>
      <c r="M4">
        <v>8.460227035410343e-08</v>
      </c>
      <c r="N4">
        <v>3.01596315171741e-08</v>
      </c>
      <c r="O4">
        <v>3.470134769565732e-08</v>
      </c>
      <c r="P4">
        <v>-1.72512895554948e-08</v>
      </c>
      <c r="Q4">
        <v>-1.105642640895338e-08</v>
      </c>
      <c r="R4">
        <v>1.259658707454818e-07</v>
      </c>
      <c r="S4">
        <v>5.890229330140645e-08</v>
      </c>
      <c r="T4">
        <v>4.15761552190952e-08</v>
      </c>
      <c r="U4">
        <v>4.266625203642968e-08</v>
      </c>
      <c r="V4">
        <v>4.085455546682421e-08</v>
      </c>
      <c r="W4">
        <v>4.741415295524128e-08</v>
      </c>
    </row>
    <row r="5" spans="1:23">
      <c r="A5">
        <v>222</v>
      </c>
      <c r="B5">
        <v>8.999159847925282e-08</v>
      </c>
      <c r="C5">
        <v>-1.361765431499229e-08</v>
      </c>
      <c r="D5">
        <v>-2.949773572121099e-08</v>
      </c>
      <c r="E5">
        <v>3.156843567241004e-08</v>
      </c>
      <c r="F5">
        <v>1.469710465538989e-07</v>
      </c>
      <c r="G5">
        <v>-3.337960140139834e-08</v>
      </c>
      <c r="H5">
        <v>-4.871074677208799e-08</v>
      </c>
      <c r="I5">
        <v>5.988222507802075e-08</v>
      </c>
      <c r="J5">
        <v>1.270783097075564e-07</v>
      </c>
      <c r="K5">
        <v>-9.571758884547688e-09</v>
      </c>
      <c r="L5">
        <v>5.547129865947587e-08</v>
      </c>
      <c r="M5">
        <v>-3.131981490874077e-08</v>
      </c>
      <c r="N5">
        <v>-2.042190687541696e-08</v>
      </c>
      <c r="O5">
        <v>-4.013047325402585e-08</v>
      </c>
      <c r="P5">
        <v>5.409782663110269e-08</v>
      </c>
      <c r="Q5">
        <v>-3.113203784741186e-08</v>
      </c>
      <c r="R5">
        <v>-4.10706232103781e-08</v>
      </c>
      <c r="S5">
        <v>-5.179561771961349e-08</v>
      </c>
      <c r="T5">
        <v>-2.671375772504174e-08</v>
      </c>
      <c r="U5">
        <v>3.061819974435778e-08</v>
      </c>
      <c r="V5">
        <v>-8.688924101722165e-10</v>
      </c>
      <c r="W5">
        <v>6.324998723484538e-08</v>
      </c>
    </row>
    <row r="6" spans="1:23">
      <c r="A6">
        <v>228</v>
      </c>
      <c r="B6">
        <v>6.834359029816219e-08</v>
      </c>
      <c r="C6">
        <v>1.385386277602717e-08</v>
      </c>
      <c r="D6">
        <v>-3.659228003363789e-08</v>
      </c>
      <c r="E6">
        <v>-2.938577519017161e-09</v>
      </c>
      <c r="F6">
        <v>4.387650618842786e-08</v>
      </c>
      <c r="G6">
        <v>-6.404231369268006e-08</v>
      </c>
      <c r="H6">
        <v>-8.158128763597485e-08</v>
      </c>
      <c r="I6">
        <v>-3.39851031884209e-08</v>
      </c>
      <c r="J6">
        <v>9.214804480284937e-08</v>
      </c>
      <c r="K6">
        <v>-2.151949791320922e-08</v>
      </c>
      <c r="L6">
        <v>-1.000576792677402e-08</v>
      </c>
      <c r="M6">
        <v>-8.536077914212528e-08</v>
      </c>
      <c r="N6">
        <v>-3.305435223355726e-08</v>
      </c>
      <c r="O6">
        <v>-4.688254730451864e-08</v>
      </c>
      <c r="P6">
        <v>5.384085293421746e-08</v>
      </c>
      <c r="Q6">
        <v>9.419454466716124e-10</v>
      </c>
      <c r="R6">
        <v>-1.229879485690633e-07</v>
      </c>
      <c r="S6">
        <v>-7.819113649553454e-08</v>
      </c>
      <c r="T6">
        <v>-4.810037374177016e-08</v>
      </c>
      <c r="U6">
        <v>-2.267435728566115e-08</v>
      </c>
      <c r="V6">
        <v>-3.269336500191018e-08</v>
      </c>
      <c r="W6">
        <v>-7.456640064182368e-09</v>
      </c>
    </row>
    <row r="7" spans="1:23">
      <c r="A7">
        <v>234</v>
      </c>
      <c r="B7">
        <v>-9.758380586891332e-09</v>
      </c>
      <c r="C7">
        <v>1.629679128955753e-08</v>
      </c>
      <c r="D7">
        <v>3.309478979807708e-10</v>
      </c>
      <c r="E7">
        <v>-1.280951192940025e-08</v>
      </c>
      <c r="F7">
        <v>-5.235051790559164e-08</v>
      </c>
      <c r="G7">
        <v>-8.517275227345009e-09</v>
      </c>
      <c r="H7">
        <v>-9.802455970955696e-09</v>
      </c>
      <c r="I7">
        <v>-4.277413758509477e-08</v>
      </c>
      <c r="J7">
        <v>-2.789150569580828e-08</v>
      </c>
      <c r="K7">
        <v>-9.804938431502098e-11</v>
      </c>
      <c r="L7">
        <v>-3.607892593232182e-08</v>
      </c>
      <c r="M7">
        <v>-2.447576491509813e-08</v>
      </c>
      <c r="N7">
        <v>-7.544181926900607e-10</v>
      </c>
      <c r="O7">
        <v>4.649570501229218e-09</v>
      </c>
      <c r="P7">
        <v>-3.125043091767777e-09</v>
      </c>
      <c r="Q7">
        <v>1.946403621027458e-08</v>
      </c>
      <c r="R7">
        <v>-6.156683215903996e-08</v>
      </c>
      <c r="S7">
        <v>-5.001033827712499e-09</v>
      </c>
      <c r="T7">
        <v>-4.242618717445393e-09</v>
      </c>
      <c r="U7">
        <v>-1.79429904907338e-08</v>
      </c>
      <c r="V7">
        <v>-1.124790374163487e-08</v>
      </c>
      <c r="W7">
        <v>-2.97397522031013e-08</v>
      </c>
    </row>
    <row r="8" spans="1:23">
      <c r="A8">
        <v>240</v>
      </c>
      <c r="B8">
        <v>-2.795865703369566e-08</v>
      </c>
      <c r="C8">
        <v>-2.580322555245407e-09</v>
      </c>
      <c r="D8">
        <v>5.007013591118387e-09</v>
      </c>
      <c r="E8">
        <v>-6.391211722519679e-09</v>
      </c>
      <c r="F8">
        <v>-3.148971513169065e-08</v>
      </c>
      <c r="G8">
        <v>2.003770317331263e-08</v>
      </c>
      <c r="H8">
        <v>2.59565760385589e-08</v>
      </c>
      <c r="I8">
        <v>5.006795009688414e-09</v>
      </c>
      <c r="J8">
        <v>-6.923026586896255e-08</v>
      </c>
      <c r="K8">
        <v>5.017458660880678e-09</v>
      </c>
      <c r="L8">
        <v>-2.939586116187249e-08</v>
      </c>
      <c r="M8">
        <v>1.836316645103276e-08</v>
      </c>
      <c r="N8">
        <v>9.399547943625747e-09</v>
      </c>
      <c r="O8">
        <v>1.616598591666101e-08</v>
      </c>
      <c r="P8">
        <v>-2.899086099799851e-08</v>
      </c>
      <c r="Q8">
        <v>8.419600554052311e-10</v>
      </c>
      <c r="R8">
        <v>-2.213352437600155e-08</v>
      </c>
      <c r="S8">
        <v>2.962482520979815e-08</v>
      </c>
      <c r="T8">
        <v>1.614659462122799e-08</v>
      </c>
      <c r="U8">
        <v>7.993038893405303e-09</v>
      </c>
      <c r="V8">
        <v>7.661466477052638e-09</v>
      </c>
      <c r="W8">
        <v>-5.140192133826504e-09</v>
      </c>
    </row>
    <row r="9" spans="1:23">
      <c r="A9">
        <v>246</v>
      </c>
      <c r="B9">
        <v>-1.471802445953685e-08</v>
      </c>
      <c r="C9">
        <v>-9.304855345557535e-09</v>
      </c>
      <c r="D9">
        <v>-2.490657330067063e-09</v>
      </c>
      <c r="E9">
        <v>-3.258268473353357e-09</v>
      </c>
      <c r="F9">
        <v>-3.009241772744902e-09</v>
      </c>
      <c r="G9">
        <v>1.07453069692653e-08</v>
      </c>
      <c r="H9">
        <v>1.41189552117407e-08</v>
      </c>
      <c r="I9">
        <v>1.403058586218316e-08</v>
      </c>
      <c r="J9">
        <v>-3.461166685751958e-08</v>
      </c>
      <c r="K9">
        <v>-2.284956591476641e-09</v>
      </c>
      <c r="L9">
        <v>-5.957749133867833e-09</v>
      </c>
      <c r="M9">
        <v>1.824780229487025e-08</v>
      </c>
      <c r="N9">
        <v>1.052391520659274e-09</v>
      </c>
      <c r="O9">
        <v>3.052567734762967e-09</v>
      </c>
      <c r="P9">
        <v>-1.565964203406338e-08</v>
      </c>
      <c r="Q9">
        <v>-8.449499371085037e-09</v>
      </c>
      <c r="R9">
        <v>1.859932807319012e-08</v>
      </c>
      <c r="S9">
        <v>1.673795106713703e-08</v>
      </c>
      <c r="T9">
        <v>6.772277219808129e-09</v>
      </c>
      <c r="U9">
        <v>3.811123361663493e-09</v>
      </c>
      <c r="V9">
        <v>5.940574878653639e-09</v>
      </c>
      <c r="W9">
        <v>3.434851042875752e-09</v>
      </c>
    </row>
    <row r="10" spans="1:23">
      <c r="A10">
        <v>252</v>
      </c>
      <c r="B10">
        <v>5.378664473957441e-11</v>
      </c>
      <c r="C10">
        <v>-1.710868078537835e-09</v>
      </c>
      <c r="D10">
        <v>7.399371729522237e-09</v>
      </c>
      <c r="E10">
        <v>3.693245519055692e-09</v>
      </c>
      <c r="F10">
        <v>3.366856605186086e-09</v>
      </c>
      <c r="G10">
        <v>3.038125747423597e-09</v>
      </c>
      <c r="H10">
        <v>1.364962965560938e-09</v>
      </c>
      <c r="I10">
        <v>2.65724760564651e-09</v>
      </c>
      <c r="J10">
        <v>9.870903184464178e-09</v>
      </c>
      <c r="K10">
        <v>1.585496015472558e-10</v>
      </c>
      <c r="L10">
        <v>1.967880807821019e-08</v>
      </c>
      <c r="M10">
        <v>6.504358838463764e-09</v>
      </c>
      <c r="N10">
        <v>1.695567378437773e-09</v>
      </c>
      <c r="O10">
        <v>1.505791858318864e-09</v>
      </c>
      <c r="P10">
        <v>2.391515038602235e-09</v>
      </c>
      <c r="Q10">
        <v>-1.4291322282256e-09</v>
      </c>
      <c r="R10">
        <v>7.180852751358167e-08</v>
      </c>
      <c r="S10">
        <v>1.457079425347136e-09</v>
      </c>
      <c r="T10">
        <v>7.735440678149268e-10</v>
      </c>
      <c r="U10">
        <v>-1.652943999587495e-09</v>
      </c>
      <c r="V10">
        <v>1.7449823945774e-09</v>
      </c>
      <c r="W10">
        <v>5.463442842879603e-09</v>
      </c>
    </row>
    <row r="11" spans="1:23">
      <c r="A11">
        <v>258</v>
      </c>
      <c r="B11">
        <v>3.330634539643035e-09</v>
      </c>
      <c r="C11">
        <v>4.509491030517281e-09</v>
      </c>
      <c r="D11">
        <v>9.536161337376654e-09</v>
      </c>
      <c r="E11">
        <v>2.528128432352983e-09</v>
      </c>
      <c r="F11">
        <v>-6.791637289299768e-12</v>
      </c>
      <c r="G11">
        <v>-3.272164007117687e-09</v>
      </c>
      <c r="H11">
        <v>-3.134067382234807e-09</v>
      </c>
      <c r="I11">
        <v>-5.78366463783135e-09</v>
      </c>
      <c r="J11">
        <v>1.953602756554152e-08</v>
      </c>
      <c r="K11">
        <v>2.727505922432609e-09</v>
      </c>
      <c r="L11">
        <v>1.089417653605532e-08</v>
      </c>
      <c r="M11">
        <v>-7.610693133455486e-09</v>
      </c>
      <c r="N11">
        <v>2.286830146590961e-09</v>
      </c>
      <c r="O11">
        <v>-2.890739411765826e-10</v>
      </c>
      <c r="P11">
        <v>5.024016103780784e-09</v>
      </c>
      <c r="Q11">
        <v>3.038125747423586e-09</v>
      </c>
      <c r="R11">
        <v>4.156614731219291e-08</v>
      </c>
      <c r="S11">
        <v>-9.570431783008911e-09</v>
      </c>
      <c r="T11">
        <v>-1.998614918175138e-09</v>
      </c>
      <c r="U11">
        <v>-1.436626448682751e-09</v>
      </c>
      <c r="V11">
        <v>-3.468106646154516e-09</v>
      </c>
      <c r="W11">
        <v>-1.110862053184608e-09</v>
      </c>
    </row>
    <row r="12" spans="1:23">
      <c r="A12">
        <v>264</v>
      </c>
      <c r="B12">
        <v>-3.109867295341838e-09</v>
      </c>
      <c r="C12">
        <v>-3.624548498198203e-10</v>
      </c>
      <c r="D12">
        <v>-6.220359109055136e-09</v>
      </c>
      <c r="E12">
        <v>-4.584745494274822e-09</v>
      </c>
      <c r="F12">
        <v>-7.388520722818589e-09</v>
      </c>
      <c r="G12">
        <v>-1.060455614130389e-08</v>
      </c>
      <c r="H12">
        <v>-7.00178772130933e-09</v>
      </c>
      <c r="I12">
        <v>-1.000548689350773e-08</v>
      </c>
      <c r="J12">
        <v>-9.467698510908335e-10</v>
      </c>
      <c r="K12">
        <v>-3.964676816239303e-09</v>
      </c>
      <c r="L12">
        <v>-1.459702402507192e-08</v>
      </c>
      <c r="M12">
        <v>-1.298881115383817e-08</v>
      </c>
      <c r="N12">
        <v>-6.477192289306527e-09</v>
      </c>
      <c r="O12">
        <v>-7.870180516785485e-09</v>
      </c>
      <c r="P12">
        <v>-1.899238432320992e-09</v>
      </c>
      <c r="Q12">
        <v>-1.435143217550627e-09</v>
      </c>
      <c r="R12">
        <v>-3.454140854073346e-08</v>
      </c>
      <c r="S12">
        <v>-1.430763782470959e-08</v>
      </c>
      <c r="T12">
        <v>-7.517171507333582e-09</v>
      </c>
      <c r="U12">
        <v>-6.525358268703212e-09</v>
      </c>
      <c r="V12">
        <v>-8.69696477576502e-09</v>
      </c>
      <c r="W12">
        <v>-1.539609528131912e-08</v>
      </c>
    </row>
    <row r="13" spans="1:23">
      <c r="A13">
        <v>270</v>
      </c>
      <c r="B13">
        <v>-2.268641049022998e-09</v>
      </c>
      <c r="C13">
        <v>-5.882026281331857e-09</v>
      </c>
      <c r="D13">
        <v>-8.668393060271956e-09</v>
      </c>
      <c r="E13">
        <v>-2.794563582565151e-09</v>
      </c>
      <c r="F13">
        <v>-2.69924646612533e-09</v>
      </c>
      <c r="G13">
        <v>-4.568976405396187e-09</v>
      </c>
      <c r="H13">
        <v>-4.914959583169477e-09</v>
      </c>
      <c r="I13">
        <v>-2.080661019221967e-09</v>
      </c>
      <c r="J13">
        <v>-9.872854804374905e-09</v>
      </c>
      <c r="K13">
        <v>-4.935802883816002e-09</v>
      </c>
      <c r="L13">
        <v>-9.59447574030905e-09</v>
      </c>
      <c r="M13">
        <v>-6.034408763961303e-10</v>
      </c>
      <c r="N13">
        <v>-6.189289320076386e-09</v>
      </c>
      <c r="O13">
        <v>-4.227520985815735e-09</v>
      </c>
      <c r="P13">
        <v>-2.57012729283178e-09</v>
      </c>
      <c r="Q13">
        <v>-4.317061307319794e-09</v>
      </c>
      <c r="R13">
        <v>-3.841404696198299e-08</v>
      </c>
      <c r="S13">
        <v>-1.229910867738868e-09</v>
      </c>
      <c r="T13">
        <v>-4.09332760075428e-09</v>
      </c>
      <c r="U13">
        <v>-3.828219552081468e-09</v>
      </c>
      <c r="V13">
        <v>-3.266309147385547e-09</v>
      </c>
      <c r="W13">
        <v>-7.523182496658577e-09</v>
      </c>
    </row>
    <row r="14" spans="1:23">
      <c r="A14">
        <v>276</v>
      </c>
      <c r="B14">
        <v>4.76921260823654e-09</v>
      </c>
      <c r="C14">
        <v>9.702673548159675e-10</v>
      </c>
      <c r="D14">
        <v>4.006129223143136e-09</v>
      </c>
      <c r="E14">
        <v>3.036876710680734e-09</v>
      </c>
      <c r="F14">
        <v>9.508136075458632e-09</v>
      </c>
      <c r="G14">
        <v>1.004654897642947e-08</v>
      </c>
      <c r="H14">
        <v>4.22041708934071e-09</v>
      </c>
      <c r="I14">
        <v>9.783080288481543e-09</v>
      </c>
      <c r="J14">
        <v>2.735078207686233e-09</v>
      </c>
      <c r="K14">
        <v>4.136185173993815e-09</v>
      </c>
      <c r="L14">
        <v>1.144102043504053e-08</v>
      </c>
      <c r="M14">
        <v>1.37513480853566e-08</v>
      </c>
      <c r="N14">
        <v>6.134878156965389e-09</v>
      </c>
      <c r="O14">
        <v>7.478607497897645e-09</v>
      </c>
      <c r="P14">
        <v>4.11206315189726e-09</v>
      </c>
      <c r="Q14">
        <v>2.883635515290618e-09</v>
      </c>
      <c r="R14">
        <v>5.51090623910842e-09</v>
      </c>
      <c r="S14">
        <v>1.495198465443449e-08</v>
      </c>
      <c r="T14">
        <v>7.807572550049427e-09</v>
      </c>
      <c r="U14">
        <v>7.544181926898006e-09</v>
      </c>
      <c r="V14">
        <v>9.227883456278584e-09</v>
      </c>
      <c r="W14">
        <v>1.844280815634991e-08</v>
      </c>
    </row>
    <row r="15" spans="1:23">
      <c r="A15">
        <v>282</v>
      </c>
      <c r="B15">
        <v>3.807142057045616e-09</v>
      </c>
      <c r="C15">
        <v>7.249253125989259e-09</v>
      </c>
      <c r="D15">
        <v>4.506680697845845e-09</v>
      </c>
      <c r="E15">
        <v>4.288255397437524e-09</v>
      </c>
      <c r="F15">
        <v>6.247291463823096e-09</v>
      </c>
      <c r="G15">
        <v>9.60048672963413e-09</v>
      </c>
      <c r="H15">
        <v>5.720276023130974e-09</v>
      </c>
      <c r="I15">
        <v>8.133727269529761e-09</v>
      </c>
      <c r="J15">
        <v>7.884700568921287e-09</v>
      </c>
      <c r="K15">
        <v>5.782883989867027e-09</v>
      </c>
      <c r="L15">
        <v>8.159098328369169e-09</v>
      </c>
      <c r="M15">
        <v>8.030759803039914e-09</v>
      </c>
      <c r="N15">
        <v>7.908120007849983e-09</v>
      </c>
      <c r="O15">
        <v>5.946976191960769e-09</v>
      </c>
      <c r="P15">
        <v>3.673885449541326e-09</v>
      </c>
      <c r="Q15">
        <v>6.631370262253758e-09</v>
      </c>
      <c r="R15">
        <v>1.611319850131581e-08</v>
      </c>
      <c r="S15">
        <v>7.752380738974184e-09</v>
      </c>
      <c r="T15">
        <v>7.853708844738934e-09</v>
      </c>
      <c r="U15">
        <v>6.87180983525507e-09</v>
      </c>
      <c r="V15">
        <v>8.729127471893709e-09</v>
      </c>
      <c r="W15">
        <v>1.73729301212905e-08</v>
      </c>
    </row>
    <row r="16" spans="1:23">
      <c r="A16">
        <v>288</v>
      </c>
      <c r="B16">
        <v>-3.468028581358067e-09</v>
      </c>
      <c r="C16">
        <v>-3.160062959445668e-10</v>
      </c>
      <c r="D16">
        <v>-2.459587541088322e-09</v>
      </c>
      <c r="E16">
        <v>-3.302140888946442e-10</v>
      </c>
      <c r="F16">
        <v>-5.676871996316452e-09</v>
      </c>
      <c r="G16">
        <v>-4.138214858701037e-09</v>
      </c>
      <c r="H16">
        <v>-1.195015903735047e-09</v>
      </c>
      <c r="I16">
        <v>-3.403312865118442e-09</v>
      </c>
      <c r="J16">
        <v>-4.50121616209576e-10</v>
      </c>
      <c r="K16">
        <v>-8.21397788025874e-10</v>
      </c>
      <c r="L16">
        <v>-5.679370069802201e-09</v>
      </c>
      <c r="M16">
        <v>-5.785225933759911e-09</v>
      </c>
      <c r="N16">
        <v>-1.725310065877222e-09</v>
      </c>
      <c r="O16">
        <v>-2.732970458182651e-09</v>
      </c>
      <c r="P16">
        <v>-3.816431767820663e-09</v>
      </c>
      <c r="Q16">
        <v>-1.267772294006871e-09</v>
      </c>
      <c r="R16">
        <v>4.3247897221661e-10</v>
      </c>
      <c r="S16">
        <v>-6.947142363808986e-09</v>
      </c>
      <c r="T16">
        <v>-3.023761824880651e-09</v>
      </c>
      <c r="U16">
        <v>-3.908235968421165e-09</v>
      </c>
      <c r="V16">
        <v>-3.446248503154407e-09</v>
      </c>
      <c r="W16">
        <v>-1.080143555789781e-08</v>
      </c>
    </row>
    <row r="17" spans="1:23">
      <c r="A17">
        <v>294</v>
      </c>
      <c r="B17">
        <v>-2.626255881464221e-09</v>
      </c>
      <c r="C17">
        <v>-5.926289020907092e-09</v>
      </c>
      <c r="D17">
        <v>-5.533232770887206e-10</v>
      </c>
      <c r="E17">
        <v>-3.811513685645645e-09</v>
      </c>
      <c r="F17">
        <v>-2.681681886928786e-09</v>
      </c>
      <c r="G17">
        <v>-6.245574038301667e-09</v>
      </c>
      <c r="H17">
        <v>-1.852711813649315e-09</v>
      </c>
      <c r="I17">
        <v>-6.251506962830293e-09</v>
      </c>
      <c r="J17">
        <v>-2.529377469095858e-09</v>
      </c>
      <c r="K17">
        <v>-2.319383166701848e-09</v>
      </c>
      <c r="L17">
        <v>-1.814303933806253e-09</v>
      </c>
      <c r="M17">
        <v>-5.263284704835643e-09</v>
      </c>
      <c r="N17">
        <v>-4.690991682214705e-09</v>
      </c>
      <c r="O17">
        <v>-1.524215150276111e-09</v>
      </c>
      <c r="P17">
        <v>-1.872540271942283e-09</v>
      </c>
      <c r="Q17">
        <v>-5.171480504235141e-09</v>
      </c>
      <c r="R17">
        <v>-4.797003675765253e-09</v>
      </c>
      <c r="S17">
        <v>-4.355547251959347e-09</v>
      </c>
      <c r="T17">
        <v>-4.148831671015308e-09</v>
      </c>
      <c r="U17">
        <v>-4.014013767582438e-09</v>
      </c>
      <c r="V17">
        <v>-5.783196249052752e-09</v>
      </c>
      <c r="W17">
        <v>-1.405712789296899e-08</v>
      </c>
    </row>
    <row r="18" spans="1:23">
      <c r="A18">
        <v>300</v>
      </c>
      <c r="B18">
        <v>2.77473512427217e-09</v>
      </c>
      <c r="C18">
        <v>1.65310012918038e-09</v>
      </c>
      <c r="D18">
        <v>2.570907940796065e-09</v>
      </c>
      <c r="E18">
        <v>7.24987764436065e-10</v>
      </c>
      <c r="F18">
        <v>3.804565918763457e-09</v>
      </c>
      <c r="G18">
        <v>1.894164220553131e-09</v>
      </c>
      <c r="H18">
        <v>3.571308307033629e-09</v>
      </c>
      <c r="I18">
        <v>5.563678041494645e-10</v>
      </c>
      <c r="J18">
        <v>1.398843087211142e-09</v>
      </c>
      <c r="K18">
        <v>6.416926266463749e-11</v>
      </c>
      <c r="L18">
        <v>3.842973798606557e-09</v>
      </c>
      <c r="M18">
        <v>9.324059285479235e-10</v>
      </c>
      <c r="N18">
        <v>-9.586357001478574e-11</v>
      </c>
      <c r="O18">
        <v>5.728394761959499e-10</v>
      </c>
      <c r="P18">
        <v>4.031422217186114e-09</v>
      </c>
      <c r="Q18">
        <v>6.714353140857861e-10</v>
      </c>
      <c r="R18">
        <v>-2.523054220584967e-10</v>
      </c>
      <c r="S18">
        <v>1.811415536338336e-09</v>
      </c>
      <c r="T18">
        <v>1.199387532335054e-09</v>
      </c>
      <c r="U18">
        <v>2.463803040095479e-09</v>
      </c>
      <c r="V18">
        <v>5.03908260949184e-10</v>
      </c>
      <c r="W18">
        <v>5.276009266653604e-09</v>
      </c>
    </row>
    <row r="19" spans="1:23">
      <c r="A19">
        <v>306</v>
      </c>
      <c r="B19">
        <v>5.897014722246212e-10</v>
      </c>
      <c r="C19">
        <v>3.89691657293896e-09</v>
      </c>
      <c r="D19">
        <v>-1.346383544010849e-09</v>
      </c>
      <c r="E19">
        <v>2.26512813318369e-09</v>
      </c>
      <c r="F19">
        <v>-1.79182127243472e-09</v>
      </c>
      <c r="G19">
        <v>7.631614498898314e-10</v>
      </c>
      <c r="H19">
        <v>1.501498294515274e-09</v>
      </c>
      <c r="I19">
        <v>1.35333131089306e-09</v>
      </c>
      <c r="J19">
        <v>3.44031557862594e-10</v>
      </c>
      <c r="K19">
        <v>-1.918832696224698e-10</v>
      </c>
      <c r="L19">
        <v>-3.395428320679098e-09</v>
      </c>
      <c r="M19">
        <v>-7.40991047704004e-10</v>
      </c>
      <c r="N19">
        <v>9.281123647443186e-10</v>
      </c>
      <c r="O19">
        <v>-2.925087922194411e-09</v>
      </c>
      <c r="P19">
        <v>-2.334918061191207e-10</v>
      </c>
      <c r="Q19">
        <v>1.928278536592582e-09</v>
      </c>
      <c r="R19">
        <v>2.435621648583341e-11</v>
      </c>
      <c r="S19">
        <v>-7.48563332957597e-10</v>
      </c>
      <c r="T19">
        <v>-1.653412388366104e-09</v>
      </c>
      <c r="U19">
        <v>-1.038261792505717e-10</v>
      </c>
      <c r="V19">
        <v>6.60584307382151e-10</v>
      </c>
      <c r="W19">
        <v>2.416573838255967e-09</v>
      </c>
    </row>
    <row r="20" spans="1:23">
      <c r="A20">
        <v>312</v>
      </c>
      <c r="B20">
        <v>-1.943735366285526e-09</v>
      </c>
      <c r="C20">
        <v>-4.178496293658342e-09</v>
      </c>
      <c r="D20">
        <v>-2.183316226526112e-09</v>
      </c>
      <c r="E20">
        <v>-2.918140155312231e-09</v>
      </c>
      <c r="F20">
        <v>-3.89153010198536e-09</v>
      </c>
      <c r="G20">
        <v>-2.387221474798615e-09</v>
      </c>
      <c r="H20">
        <v>-3.622831072676767e-09</v>
      </c>
      <c r="I20">
        <v>-1.890651304713827e-09</v>
      </c>
      <c r="J20">
        <v>-1.852711813649311e-09</v>
      </c>
      <c r="K20">
        <v>-6.70342406935784e-10</v>
      </c>
      <c r="L20">
        <v>-3.304717027228641e-09</v>
      </c>
      <c r="M20">
        <v>-1.202822383377959e-09</v>
      </c>
      <c r="N20">
        <v>-1.875897058188894e-10</v>
      </c>
      <c r="O20">
        <v>-6.249086954140938e-10</v>
      </c>
      <c r="P20">
        <v>-3.09105367940245e-09</v>
      </c>
      <c r="Q20">
        <v>-9.16480710076399e-10</v>
      </c>
      <c r="R20">
        <v>6.909515131930218e-10</v>
      </c>
      <c r="S20">
        <v>-6.583204282856922e-10</v>
      </c>
      <c r="T20">
        <v>-2.248734525933602e-09</v>
      </c>
      <c r="U20">
        <v>-2.819153993440255e-09</v>
      </c>
      <c r="V20">
        <v>-8.875967353976855e-10</v>
      </c>
      <c r="W20">
        <v>-7.395546554497215e-09</v>
      </c>
    </row>
    <row r="21" spans="1:23">
      <c r="A21">
        <v>318</v>
      </c>
      <c r="B21">
        <v>1.062774138584328e-09</v>
      </c>
      <c r="C21">
        <v>-1.737956562898696e-09</v>
      </c>
      <c r="D21">
        <v>2.764508635939954e-09</v>
      </c>
      <c r="E21">
        <v>-5.242051080206888e-10</v>
      </c>
      <c r="F21">
        <v>2.863728992201238e-09</v>
      </c>
      <c r="G21">
        <v>1.833429808931369e-09</v>
      </c>
      <c r="H21">
        <v>-8.984477421012908e-10</v>
      </c>
      <c r="I21">
        <v>1.329911871964326e-09</v>
      </c>
      <c r="J21">
        <v>-2.761932497657929e-10</v>
      </c>
      <c r="K21">
        <v>2.513686445013725e-10</v>
      </c>
      <c r="L21">
        <v>5.558838024115811e-09</v>
      </c>
      <c r="M21">
        <v>2.996126886944775e-09</v>
      </c>
      <c r="N21">
        <v>1.243572207113884e-09</v>
      </c>
      <c r="O21">
        <v>3.940632858939194e-09</v>
      </c>
      <c r="P21">
        <v>2.010480767232312e-09</v>
      </c>
      <c r="Q21">
        <v>1.813991674620536e-09</v>
      </c>
      <c r="R21">
        <v>4.043834519818345e-09</v>
      </c>
      <c r="S21">
        <v>3.155457136456367e-09</v>
      </c>
      <c r="T21">
        <v>4.617688838367872e-09</v>
      </c>
      <c r="U21">
        <v>2.636092045814282e-09</v>
      </c>
      <c r="V21">
        <v>1.932415970803315e-09</v>
      </c>
      <c r="W21">
        <v>2.605724840003365e-09</v>
      </c>
    </row>
    <row r="22" spans="1:23">
      <c r="A22">
        <v>324</v>
      </c>
      <c r="B22">
        <v>9.843190181731875e-10</v>
      </c>
      <c r="C22">
        <v>5.77898075004558e-09</v>
      </c>
      <c r="D22">
        <v>7.32247790503977e-10</v>
      </c>
      <c r="E22">
        <v>4.860626484854894e-09</v>
      </c>
      <c r="F22">
        <v>3.693479713445e-09</v>
      </c>
      <c r="G22">
        <v>2.141317366047258e-09</v>
      </c>
      <c r="H22">
        <v>1.540140368747647e-09</v>
      </c>
      <c r="I22">
        <v>3.525718465919093e-09</v>
      </c>
      <c r="J22">
        <v>2.008451082525154e-09</v>
      </c>
      <c r="K22">
        <v>1.43483095836509e-10</v>
      </c>
      <c r="L22">
        <v>1.598923160458674e-09</v>
      </c>
      <c r="M22">
        <v>2.395106019237991e-09</v>
      </c>
      <c r="N22">
        <v>6.64721741592891e-10</v>
      </c>
      <c r="O22">
        <v>1.451302630411435e-09</v>
      </c>
      <c r="P22">
        <v>2.019067894839502e-09</v>
      </c>
      <c r="Q22">
        <v>7.688601800291686e-10</v>
      </c>
      <c r="R22">
        <v>-3.392696052803989e-10</v>
      </c>
      <c r="S22">
        <v>1.380732054439627e-09</v>
      </c>
      <c r="T22">
        <v>2.333356765262641e-09</v>
      </c>
      <c r="U22">
        <v>2.926493088530116e-09</v>
      </c>
      <c r="V22">
        <v>1.602123817112258e-09</v>
      </c>
      <c r="W22">
        <v>7.697110863102413e-09</v>
      </c>
    </row>
    <row r="23" spans="1:23">
      <c r="A23">
        <v>330</v>
      </c>
      <c r="B23">
        <v>-1.798925168909743e-09</v>
      </c>
      <c r="C23">
        <v>-1.008597169862622e-10</v>
      </c>
      <c r="D23">
        <v>-3.207682485267352e-09</v>
      </c>
      <c r="E23">
        <v>-5.971176278853791e-10</v>
      </c>
      <c r="F23">
        <v>-7.534033503362343e-10</v>
      </c>
      <c r="G23">
        <v>-1.610632879923012e-09</v>
      </c>
      <c r="H23">
        <v>-5.715904394531049e-10</v>
      </c>
      <c r="I23">
        <v>-8.3779139527595e-10</v>
      </c>
      <c r="J23">
        <v>7.76510530079205e-10</v>
      </c>
      <c r="K23">
        <v>3.005494662514695e-11</v>
      </c>
      <c r="L23">
        <v>-4.894194347319344e-09</v>
      </c>
      <c r="M23">
        <v>-2.522273572620565e-10</v>
      </c>
      <c r="N23">
        <v>-1.598923160458671e-09</v>
      </c>
      <c r="O23">
        <v>-1.50899251497245e-09</v>
      </c>
      <c r="P23">
        <v>-2.727349792839767e-09</v>
      </c>
      <c r="Q23">
        <v>-4.284820546394629e-09</v>
      </c>
      <c r="R23">
        <v>-4.852898070008433e-09</v>
      </c>
      <c r="S23">
        <v>-3.366466281203951e-09</v>
      </c>
      <c r="T23">
        <v>-4.49848389422081e-09</v>
      </c>
      <c r="U23">
        <v>-2.369656895602131e-09</v>
      </c>
      <c r="V23">
        <v>-2.258414560690789e-09</v>
      </c>
      <c r="W23">
        <v>-4.149924578165029e-10</v>
      </c>
    </row>
    <row r="24" spans="1:23">
      <c r="A24">
        <v>336</v>
      </c>
      <c r="B24">
        <v>-5.977421462568076e-10</v>
      </c>
      <c r="C24">
        <v>-5.036038082430842e-09</v>
      </c>
      <c r="D24">
        <v>1.079636134612968e-09</v>
      </c>
      <c r="E24">
        <v>-4.769134543440111e-09</v>
      </c>
      <c r="F24">
        <v>-1.735068165430824e-09</v>
      </c>
      <c r="G24">
        <v>-7.719827718862573e-10</v>
      </c>
      <c r="H24">
        <v>-3.122591857163975e-11</v>
      </c>
      <c r="I24">
        <v>-3.375677927182558e-09</v>
      </c>
      <c r="J24">
        <v>-2.180115569872515e-09</v>
      </c>
      <c r="K24">
        <v>1.55536300405126e-09</v>
      </c>
      <c r="L24">
        <v>1.595488309415776e-09</v>
      </c>
      <c r="M24">
        <v>-7.044567229752719e-10</v>
      </c>
      <c r="N24">
        <v>-1.026552073041255e-09</v>
      </c>
      <c r="O24">
        <v>-1.210082409445855e-09</v>
      </c>
      <c r="P24">
        <v>-2.297368894108868e-09</v>
      </c>
      <c r="Q24">
        <v>1.573786296008518e-10</v>
      </c>
      <c r="R24">
        <v>1.277140069578133e-10</v>
      </c>
      <c r="S24">
        <v>-2.234838992169265e-09</v>
      </c>
      <c r="T24">
        <v>-1.017184297469871e-10</v>
      </c>
      <c r="U24">
        <v>-1.870978976013684e-09</v>
      </c>
      <c r="V24">
        <v>-1.041150189973491e-09</v>
      </c>
      <c r="W24">
        <v>-2.270904928119448e-09</v>
      </c>
    </row>
    <row r="25" spans="1:23">
      <c r="A25">
        <v>342</v>
      </c>
      <c r="B25">
        <v>1.621015497848066e-09</v>
      </c>
      <c r="C25">
        <v>9.31000762212187e-10</v>
      </c>
      <c r="D25">
        <v>1.484167909708017e-09</v>
      </c>
      <c r="E25">
        <v>2.307907641626779e-09</v>
      </c>
      <c r="F25">
        <v>-1.159262226970565e-09</v>
      </c>
      <c r="G25">
        <v>7.043786581788132e-10</v>
      </c>
      <c r="H25">
        <v>9.252239672764372e-10</v>
      </c>
      <c r="I25">
        <v>-4.288879915809102e-10</v>
      </c>
      <c r="J25">
        <v>-8.434901254152732e-10</v>
      </c>
      <c r="K25">
        <v>3.548044997697904e-10</v>
      </c>
      <c r="L25">
        <v>2.888709727058472e-09</v>
      </c>
      <c r="M25">
        <v>-4.69942268022904e-09</v>
      </c>
      <c r="N25">
        <v>1.062149620212905e-09</v>
      </c>
      <c r="O25">
        <v>-1.382371415164641e-09</v>
      </c>
      <c r="P25">
        <v>1.930542415689028e-09</v>
      </c>
      <c r="Q25">
        <v>4.293641868391106e-09</v>
      </c>
      <c r="R25">
        <v>2.413060922416629e-09</v>
      </c>
      <c r="S25">
        <v>3.022590852934227e-09</v>
      </c>
      <c r="T25">
        <v>3.815651119856414e-09</v>
      </c>
      <c r="U25">
        <v>-1.096810389827204e-10</v>
      </c>
      <c r="V25">
        <v>1.973478053724964e-09</v>
      </c>
      <c r="W25">
        <v>-8.932954655369917e-10</v>
      </c>
    </row>
    <row r="26" spans="1:23">
      <c r="A26">
        <v>348</v>
      </c>
      <c r="B26">
        <v>9.745609186195623e-10</v>
      </c>
      <c r="C26">
        <v>2.67207991696804e-09</v>
      </c>
      <c r="D26">
        <v>-2.025547272943085e-09</v>
      </c>
      <c r="E26">
        <v>3.261156870821228e-09</v>
      </c>
      <c r="F26">
        <v>1.682296363044947e-10</v>
      </c>
      <c r="G26">
        <v>4.536345320488099e-10</v>
      </c>
      <c r="H26">
        <v>-4.23969909405821e-10</v>
      </c>
      <c r="I26">
        <v>2.2853469154588e-09</v>
      </c>
      <c r="J26">
        <v>2.126250860336507e-09</v>
      </c>
      <c r="K26">
        <v>-2.860606400344046e-09</v>
      </c>
      <c r="L26">
        <v>-3.31705126506438e-09</v>
      </c>
      <c r="M26">
        <v>-2.565833729028154e-09</v>
      </c>
      <c r="N26">
        <v>1.686277667662658e-09</v>
      </c>
      <c r="O26">
        <v>-4.981314660133808e-10</v>
      </c>
      <c r="P26">
        <v>3.516897143922618e-09</v>
      </c>
      <c r="Q26">
        <v>-6.979773448716399e-10</v>
      </c>
      <c r="R26">
        <v>-1.124913716541591e-10</v>
      </c>
      <c r="S26">
        <v>2.632657194771415e-09</v>
      </c>
      <c r="T26">
        <v>-1.973399988928538e-09</v>
      </c>
      <c r="U26">
        <v>7.72997614239892e-10</v>
      </c>
      <c r="V26">
        <v>3.542580461947657e-10</v>
      </c>
      <c r="W26">
        <v>-1.432645144064908e-09</v>
      </c>
    </row>
    <row r="27" spans="1:23">
      <c r="A27">
        <v>354</v>
      </c>
      <c r="B27">
        <v>-9.003993620120205e-10</v>
      </c>
      <c r="C27">
        <v>-7.851757224828256e-10</v>
      </c>
      <c r="D27">
        <v>1.405088270925494e-09</v>
      </c>
      <c r="E27">
        <v>-3.885753307049608e-09</v>
      </c>
      <c r="F27">
        <v>1.898613913949586e-09</v>
      </c>
      <c r="G27">
        <v>7.236606628967898e-10</v>
      </c>
      <c r="H27">
        <v>-4.174124665057996e-10</v>
      </c>
      <c r="I27">
        <v>1.297280787057045e-09</v>
      </c>
      <c r="J27">
        <v>8.689392490511286e-10</v>
      </c>
      <c r="K27">
        <v>-3.103075658052542e-10</v>
      </c>
      <c r="L27">
        <v>-3.023449565694657e-10</v>
      </c>
      <c r="M27">
        <v>9.05684348730264e-09</v>
      </c>
      <c r="N27">
        <v>-5.000050211277198e-10</v>
      </c>
      <c r="O27">
        <v>2.147562549761642e-09</v>
      </c>
      <c r="P27">
        <v>-4.594893917810654e-10</v>
      </c>
      <c r="Q27">
        <v>-2.699792919700335e-09</v>
      </c>
      <c r="R27">
        <v>6.213177147783937e-10</v>
      </c>
      <c r="S27">
        <v>-1.93280629478545e-09</v>
      </c>
      <c r="T27">
        <v>-3.427825211197182e-09</v>
      </c>
      <c r="U27">
        <v>2.829770805754601e-09</v>
      </c>
      <c r="V27">
        <v>-1.394315329018282e-09</v>
      </c>
      <c r="W27">
        <v>2.035227307700289e-09</v>
      </c>
    </row>
    <row r="28" spans="1:23">
      <c r="A28">
        <v>360</v>
      </c>
      <c r="B28">
        <v>-2.056726352636853e-09</v>
      </c>
      <c r="C28">
        <v>-5.691079789266534e-10</v>
      </c>
      <c r="D28">
        <v>1.363557799225199e-09</v>
      </c>
      <c r="E28">
        <v>-2.373154198482152e-09</v>
      </c>
      <c r="F28">
        <v>-8.191963607666356e-10</v>
      </c>
      <c r="G28">
        <v>-1.728448270693633e-09</v>
      </c>
      <c r="H28">
        <v>-2.895423299552194e-10</v>
      </c>
      <c r="I28">
        <v>-1.228380797728842e-09</v>
      </c>
      <c r="J28">
        <v>-1.852727426608608e-09</v>
      </c>
      <c r="K28">
        <v>2.738684801281233e-09</v>
      </c>
      <c r="L28">
        <v>1.569289763734147e-09</v>
      </c>
      <c r="M28">
        <v>3.874980365142355e-09</v>
      </c>
      <c r="N28">
        <v>-2.553265296803078e-09</v>
      </c>
      <c r="O28">
        <v>1.201385991123586e-09</v>
      </c>
      <c r="P28">
        <v>-4.253547788945186e-09</v>
      </c>
      <c r="Q28">
        <v>-2.203925332783403e-10</v>
      </c>
      <c r="R28">
        <v>-6.251585027627224e-10</v>
      </c>
      <c r="S28">
        <v>-2.368642053248584e-09</v>
      </c>
      <c r="T28">
        <v>1.810385081025484e-09</v>
      </c>
      <c r="U28">
        <v>-7.139962410989048e-10</v>
      </c>
      <c r="V28">
        <v>-7.872210201493108e-10</v>
      </c>
      <c r="W28">
        <v>1.260652784572532e-09</v>
      </c>
    </row>
    <row r="29" spans="1:23">
      <c r="A29">
        <v>366</v>
      </c>
      <c r="B29">
        <v>-7.216153652303378e-10</v>
      </c>
      <c r="C29">
        <v>5.015350911377144e-10</v>
      </c>
      <c r="D29">
        <v>-3.476459579372461e-09</v>
      </c>
      <c r="E29">
        <v>1.775927279881731e-09</v>
      </c>
      <c r="F29">
        <v>-2.203659912475601e-09</v>
      </c>
      <c r="G29">
        <v>-2.313013079313377e-09</v>
      </c>
      <c r="H29">
        <v>-4.020337016109531e-11</v>
      </c>
      <c r="I29">
        <v>-2.80922415133459e-09</v>
      </c>
      <c r="J29">
        <v>-1.447899005287165e-09</v>
      </c>
      <c r="K29">
        <v>-3.020014714652465e-10</v>
      </c>
      <c r="L29">
        <v>-1.164352051697827e-09</v>
      </c>
      <c r="M29">
        <v>-9.454271365922778e-09</v>
      </c>
      <c r="N29">
        <v>-5.723710874174179e-10</v>
      </c>
      <c r="O29">
        <v>-2.193683231491949e-09</v>
      </c>
      <c r="P29">
        <v>-4.62518305882512e-10</v>
      </c>
      <c r="Q29">
        <v>9.021167875333502e-11</v>
      </c>
      <c r="R29">
        <v>-2.031121099408274e-09</v>
      </c>
      <c r="S29">
        <v>-1.41219216740184e-10</v>
      </c>
      <c r="T29">
        <v>2.495778380712776e-09</v>
      </c>
      <c r="U29">
        <v>-4.357295903399381e-09</v>
      </c>
      <c r="V29">
        <v>4.771788746518334e-10</v>
      </c>
      <c r="W29">
        <v>-5.008590500006462e-09</v>
      </c>
    </row>
    <row r="30" spans="1:23">
      <c r="A30">
        <v>372</v>
      </c>
      <c r="B30">
        <v>2.376901308710732e-09</v>
      </c>
      <c r="C30">
        <v>-3.003621107401958e-10</v>
      </c>
      <c r="D30">
        <v>3.222514796589468e-10</v>
      </c>
      <c r="E30">
        <v>1.368444655481735e-09</v>
      </c>
      <c r="F30">
        <v>3.085635982530361e-09</v>
      </c>
      <c r="G30">
        <v>3.939961501689986e-09</v>
      </c>
      <c r="H30">
        <v>2.249749368287275e-09</v>
      </c>
      <c r="I30">
        <v>7.307489464126341e-10</v>
      </c>
      <c r="J30">
        <v>2.019177185554526e-09</v>
      </c>
      <c r="K30">
        <v>-9.561688525808563e-10</v>
      </c>
      <c r="L30">
        <v>3.09060090358329e-09</v>
      </c>
      <c r="M30">
        <v>-7.028173622501529e-10</v>
      </c>
      <c r="N30">
        <v>3.037345099459298e-09</v>
      </c>
      <c r="O30">
        <v>1.572849518452109e-10</v>
      </c>
      <c r="P30">
        <v>3.56223717768859e-09</v>
      </c>
      <c r="Q30">
        <v>7.870024387192757e-10</v>
      </c>
      <c r="R30">
        <v>3.33940902276174e-09</v>
      </c>
      <c r="S30">
        <v>2.446238460899025e-09</v>
      </c>
      <c r="T30">
        <v>6.120592299219345e-10</v>
      </c>
      <c r="U30">
        <v>1.343682502054488e-09</v>
      </c>
      <c r="V30">
        <v>1.69075858697784e-09</v>
      </c>
      <c r="W30">
        <v>1.197826236406813e-10</v>
      </c>
    </row>
    <row r="31" spans="1:23">
      <c r="A31">
        <v>378</v>
      </c>
      <c r="B31">
        <v>2.390141098185096e-09</v>
      </c>
      <c r="C31">
        <v>-7.225521427874771e-10</v>
      </c>
      <c r="D31">
        <v>4.28973862856978e-09</v>
      </c>
      <c r="E31">
        <v>2.362459321371445e-09</v>
      </c>
      <c r="F31">
        <v>3.076596079104035e-09</v>
      </c>
      <c r="G31">
        <v>3.997011254920576e-09</v>
      </c>
      <c r="H31">
        <v>1.198372689981854e-09</v>
      </c>
      <c r="I31">
        <v>5.274557261440233e-09</v>
      </c>
      <c r="J31">
        <v>2.633141196509372e-09</v>
      </c>
      <c r="K31">
        <v>1.161510493107827e-09</v>
      </c>
      <c r="L31">
        <v>2.161426857607658e-09</v>
      </c>
      <c r="M31">
        <v>7.102257114313845e-09</v>
      </c>
      <c r="N31">
        <v>2.657013411257375e-09</v>
      </c>
      <c r="O31">
        <v>3.517943212194942e-09</v>
      </c>
      <c r="P31">
        <v>4.250159776780499e-10</v>
      </c>
      <c r="Q31">
        <v>2.039380354870366e-09</v>
      </c>
      <c r="R31">
        <v>3.413242707224521e-09</v>
      </c>
      <c r="S31">
        <v>2.990740415991524e-09</v>
      </c>
      <c r="T31">
        <v>1.985343902783876e-10</v>
      </c>
      <c r="U31">
        <v>4.94768434583272e-09</v>
      </c>
      <c r="V31">
        <v>8.442863863390605e-10</v>
      </c>
      <c r="W31">
        <v>7.637094647608009e-09</v>
      </c>
    </row>
    <row r="32" spans="1:23">
      <c r="A32">
        <v>384</v>
      </c>
      <c r="B32">
        <v>-7.797580256106496e-10</v>
      </c>
      <c r="C32">
        <v>-1.593146365522906e-10</v>
      </c>
      <c r="D32">
        <v>-4.243602333880195e-10</v>
      </c>
      <c r="E32">
        <v>1.183915089682837e-09</v>
      </c>
      <c r="F32">
        <v>-3.290524847237776e-09</v>
      </c>
      <c r="G32">
        <v>-3.65169943439615e-09</v>
      </c>
      <c r="H32">
        <v>-2.733516911757563e-09</v>
      </c>
      <c r="I32">
        <v>1.187240650010719e-09</v>
      </c>
      <c r="J32">
        <v>-1.329818194208604e-09</v>
      </c>
      <c r="K32">
        <v>-4.216435784722661e-10</v>
      </c>
      <c r="L32">
        <v>-5.297196052404411e-09</v>
      </c>
      <c r="M32">
        <v>-2.318134129958879e-09</v>
      </c>
      <c r="N32">
        <v>-1.327647992867839e-09</v>
      </c>
      <c r="O32">
        <v>-9.481750174262538e-11</v>
      </c>
      <c r="P32">
        <v>-2.187890823596844e-09</v>
      </c>
      <c r="Q32">
        <v>3.620020740005352e-10</v>
      </c>
      <c r="R32">
        <v>-4.087379063266355e-09</v>
      </c>
      <c r="S32">
        <v>-1.238341865753038e-09</v>
      </c>
      <c r="T32">
        <v>-1.548087365024033e-09</v>
      </c>
      <c r="U32">
        <v>-4.358982103001723e-10</v>
      </c>
      <c r="V32">
        <v>-1.079464392060837e-09</v>
      </c>
      <c r="W32">
        <v>7.547460648348868e-10</v>
      </c>
    </row>
    <row r="33" spans="1:23">
      <c r="A33">
        <v>390</v>
      </c>
      <c r="B33">
        <v>-1.84987025505931e-09</v>
      </c>
      <c r="C33">
        <v>3.102451139681032e-10</v>
      </c>
      <c r="D33">
        <v>-3.141171278709954e-09</v>
      </c>
      <c r="E33">
        <v>-1.826185395822806e-09</v>
      </c>
      <c r="F33">
        <v>-3.82620548033372e-09</v>
      </c>
      <c r="G33">
        <v>-4.664902427248369e-09</v>
      </c>
      <c r="H33">
        <v>-2.575904087767729e-09</v>
      </c>
      <c r="I33">
        <v>-3.656055450037117e-09</v>
      </c>
      <c r="J33">
        <v>-2.724055458430541e-09</v>
      </c>
      <c r="K33">
        <v>-1.683170688764901e-09</v>
      </c>
      <c r="L33">
        <v>-4.358779134531639e-09</v>
      </c>
      <c r="M33">
        <v>-5.705287582216846e-09</v>
      </c>
      <c r="N33">
        <v>-2.660604391893053e-09</v>
      </c>
      <c r="O33">
        <v>-3.046993908298038e-09</v>
      </c>
      <c r="P33">
        <v>-6.700769866279388e-10</v>
      </c>
      <c r="Q33">
        <v>-1.307960051208538e-09</v>
      </c>
      <c r="R33">
        <v>-4.836723044188545e-09</v>
      </c>
      <c r="S33">
        <v>-3.417598722865131e-09</v>
      </c>
      <c r="T33">
        <v>-2.190092250856245e-09</v>
      </c>
      <c r="U33">
        <v>-3.415787619587916e-09</v>
      </c>
      <c r="V33">
        <v>-1.164555020168599e-09</v>
      </c>
      <c r="W33">
        <v>-5.408625742827284e-09</v>
      </c>
    </row>
    <row r="34" spans="1:23">
      <c r="A34">
        <v>396</v>
      </c>
      <c r="B34">
        <v>-1.246507443459614e-09</v>
      </c>
      <c r="C34">
        <v>3.601285188862309e-10</v>
      </c>
      <c r="D34">
        <v>-2.215947311433499e-09</v>
      </c>
      <c r="E34">
        <v>-2.402303593468774e-09</v>
      </c>
      <c r="F34">
        <v>-1.671304839707767e-09</v>
      </c>
      <c r="G34">
        <v>-2.22537753884229e-09</v>
      </c>
      <c r="H34">
        <v>-1.009221688234261e-09</v>
      </c>
      <c r="I34">
        <v>-3.755822259873352e-09</v>
      </c>
      <c r="J34">
        <v>-1.743249356096661e-09</v>
      </c>
      <c r="K34">
        <v>-1.166693995590675e-09</v>
      </c>
      <c r="L34">
        <v>-1.053749848117286e-09</v>
      </c>
      <c r="M34">
        <v>-2.949912527459087e-09</v>
      </c>
      <c r="N34">
        <v>-1.842329195724359e-09</v>
      </c>
      <c r="O34">
        <v>-2.54644243359533e-09</v>
      </c>
      <c r="P34">
        <v>4.04719130606454e-10</v>
      </c>
      <c r="Q34">
        <v>-1.292347091922737e-09</v>
      </c>
      <c r="R34">
        <v>-2.201958099913567e-09</v>
      </c>
      <c r="S34">
        <v>-2.547878825849727e-09</v>
      </c>
      <c r="T34">
        <v>-1.428492096895e-09</v>
      </c>
      <c r="U34">
        <v>-2.532016059215279e-09</v>
      </c>
      <c r="V34">
        <v>-5.919497383619183e-10</v>
      </c>
      <c r="W34">
        <v>-4.700656104012763e-09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W3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205</v>
      </c>
      <c r="B2">
        <v>-4.818908657643239e-08</v>
      </c>
      <c r="C2">
        <v>4.196763456022728e-09</v>
      </c>
      <c r="D2">
        <v>3.427840824156419e-08</v>
      </c>
      <c r="E2">
        <v>-1.609696102365868e-09</v>
      </c>
      <c r="F2">
        <v>-5.162081502745107e-08</v>
      </c>
      <c r="G2">
        <v>4.388006594314477e-08</v>
      </c>
      <c r="H2">
        <v>5.854781667378132e-08</v>
      </c>
      <c r="I2">
        <v>-1.06214962021291e-09</v>
      </c>
      <c r="J2">
        <v>-4.146895664063894e-08</v>
      </c>
      <c r="K2">
        <v>2.159475237696696e-08</v>
      </c>
      <c r="L2">
        <v>1.380700828521047e-08</v>
      </c>
      <c r="M2">
        <v>5.761712817075482e-08</v>
      </c>
      <c r="N2">
        <v>2.811893967372369e-08</v>
      </c>
      <c r="O2">
        <v>4.079775552094239e-08</v>
      </c>
      <c r="P2">
        <v>-2.68731816523098e-08</v>
      </c>
      <c r="Q2">
        <v>1.796676902772588e-08</v>
      </c>
      <c r="R2">
        <v>8.289544603202031e-08</v>
      </c>
      <c r="S2">
        <v>5.694296058879402e-08</v>
      </c>
      <c r="T2">
        <v>3.51808372882834e-08</v>
      </c>
      <c r="U2">
        <v>3.516194560754769e-09</v>
      </c>
      <c r="V2">
        <v>2.387002893368644e-08</v>
      </c>
      <c r="W2">
        <v>-1.034733263707033e-08</v>
      </c>
    </row>
    <row r="3" spans="1:23">
      <c r="A3">
        <v>211</v>
      </c>
      <c r="B3">
        <v>-6.316324163305277e-08</v>
      </c>
      <c r="C3">
        <v>-3.542970785929901e-09</v>
      </c>
      <c r="D3">
        <v>4.97681812785981e-08</v>
      </c>
      <c r="E3">
        <v>7.494844975554836e-09</v>
      </c>
      <c r="F3">
        <v>-4.054256170141609e-08</v>
      </c>
      <c r="G3">
        <v>6.948969080045489e-08</v>
      </c>
      <c r="H3">
        <v>9.151247245624197e-08</v>
      </c>
      <c r="I3">
        <v>2.509759785753233e-08</v>
      </c>
      <c r="J3">
        <v>-4.115849294524085e-08</v>
      </c>
      <c r="K3">
        <v>3.214606832710623e-08</v>
      </c>
      <c r="L3">
        <v>4.048752601993346e-08</v>
      </c>
      <c r="M3">
        <v>9.770605534012193e-08</v>
      </c>
      <c r="N3">
        <v>4.227942535716469e-08</v>
      </c>
      <c r="O3">
        <v>5.730260510594244e-08</v>
      </c>
      <c r="P3">
        <v>-3.643635340925086e-08</v>
      </c>
      <c r="Q3">
        <v>1.439218199924225e-08</v>
      </c>
      <c r="R3">
        <v>1.405595692102255e-07</v>
      </c>
      <c r="S3">
        <v>8.514902057533254e-08</v>
      </c>
      <c r="T3">
        <v>5.413215952857174e-08</v>
      </c>
      <c r="U3">
        <v>1.89476531948562e-08</v>
      </c>
      <c r="V3">
        <v>4.147707537946754e-08</v>
      </c>
      <c r="W3">
        <v>6.154550485665454e-09</v>
      </c>
    </row>
    <row r="4" spans="1:23">
      <c r="A4">
        <v>217</v>
      </c>
      <c r="B4">
        <v>-1.961526333391695e-08</v>
      </c>
      <c r="C4">
        <v>-1.814350772684111e-08</v>
      </c>
      <c r="D4">
        <v>2.301717103269969e-08</v>
      </c>
      <c r="E4">
        <v>1.840104349026031e-08</v>
      </c>
      <c r="F4">
        <v>3.62096532404211e-08</v>
      </c>
      <c r="G4">
        <v>4.100790595292924e-08</v>
      </c>
      <c r="H4">
        <v>5.277266109876077e-08</v>
      </c>
      <c r="I4">
        <v>5.441764248911258e-08</v>
      </c>
      <c r="J4">
        <v>1.565230394319904e-08</v>
      </c>
      <c r="K4">
        <v>1.529242523166136e-08</v>
      </c>
      <c r="L4">
        <v>5.397095572394574e-08</v>
      </c>
      <c r="M4">
        <v>6.929772946603606e-08</v>
      </c>
      <c r="N4">
        <v>2.133877790947635e-08</v>
      </c>
      <c r="O4">
        <v>2.216001956790921e-08</v>
      </c>
      <c r="P4">
        <v>-1.221050513344109e-08</v>
      </c>
      <c r="Q4">
        <v>-1.293510257389503e-08</v>
      </c>
      <c r="R4">
        <v>1.056530516165936e-07</v>
      </c>
      <c r="S4">
        <v>4.245069952052998e-08</v>
      </c>
      <c r="T4">
        <v>2.928585225074428e-08</v>
      </c>
      <c r="U4">
        <v>2.931137943917658e-08</v>
      </c>
      <c r="V4">
        <v>2.972160994441101e-08</v>
      </c>
      <c r="W4">
        <v>3.53540630715593e-08</v>
      </c>
    </row>
    <row r="5" spans="1:23">
      <c r="A5">
        <v>223</v>
      </c>
      <c r="B5">
        <v>6.978579057331007e-08</v>
      </c>
      <c r="C5">
        <v>-9.059029301602631e-09</v>
      </c>
      <c r="D5">
        <v>-4.479108211747112e-08</v>
      </c>
      <c r="E5">
        <v>6.68687433251479e-09</v>
      </c>
      <c r="F5">
        <v>8.804413161569838e-08</v>
      </c>
      <c r="G5">
        <v>-5.848669193817745e-08</v>
      </c>
      <c r="H5">
        <v>-7.701763524969565e-08</v>
      </c>
      <c r="I5">
        <v>1.061548521280396e-08</v>
      </c>
      <c r="J5">
        <v>9.067288557064831e-08</v>
      </c>
      <c r="K5">
        <v>-2.837811479786798e-08</v>
      </c>
      <c r="L5">
        <v>5.120816451352756e-09</v>
      </c>
      <c r="M5">
        <v>-6.790380446099975e-08</v>
      </c>
      <c r="N5">
        <v>-3.757414781720345e-08</v>
      </c>
      <c r="O5">
        <v>-5.788387558015278e-08</v>
      </c>
      <c r="P5">
        <v>4.611443654653542e-08</v>
      </c>
      <c r="Q5">
        <v>-2.726639403192269e-08</v>
      </c>
      <c r="R5">
        <v>-8.420357782578092e-08</v>
      </c>
      <c r="S5">
        <v>-7.97088410417887e-08</v>
      </c>
      <c r="T5">
        <v>-4.775356307715507e-08</v>
      </c>
      <c r="U5">
        <v>-3.811201426459958e-09</v>
      </c>
      <c r="V5">
        <v>-2.878186592499877e-08</v>
      </c>
      <c r="W5">
        <v>2.036897894343888e-08</v>
      </c>
    </row>
    <row r="6" spans="1:23">
      <c r="A6">
        <v>229</v>
      </c>
      <c r="B6">
        <v>5.847154736767024e-08</v>
      </c>
      <c r="C6">
        <v>1.622740729849145e-08</v>
      </c>
      <c r="D6">
        <v>-3.69440868452251e-08</v>
      </c>
      <c r="E6">
        <v>-6.976728921655591e-09</v>
      </c>
      <c r="F6">
        <v>2.05600815650971e-08</v>
      </c>
      <c r="G6">
        <v>-6.22286498902049e-08</v>
      </c>
      <c r="H6">
        <v>-8.111603706221781e-08</v>
      </c>
      <c r="I6">
        <v>-4.278395813648525e-08</v>
      </c>
      <c r="J6">
        <v>6.01390114193936e-08</v>
      </c>
      <c r="K6">
        <v>-2.148850618902707e-08</v>
      </c>
      <c r="L6">
        <v>-2.624983425282423e-08</v>
      </c>
      <c r="M6">
        <v>-8.901838027513208e-08</v>
      </c>
      <c r="N6">
        <v>-3.31469370821224e-08</v>
      </c>
      <c r="O6">
        <v>-4.347662707519965e-08</v>
      </c>
      <c r="P6">
        <v>4.476196394840309e-08</v>
      </c>
      <c r="Q6">
        <v>4.368818267352205e-09</v>
      </c>
      <c r="R6">
        <v>-1.292863100227109e-07</v>
      </c>
      <c r="S6">
        <v>-7.552690989708762e-08</v>
      </c>
      <c r="T6">
        <v>-4.637486070742253e-08</v>
      </c>
      <c r="U6">
        <v>-2.60156398635373e-08</v>
      </c>
      <c r="V6">
        <v>-3.552603981809244e-08</v>
      </c>
      <c r="W6">
        <v>-1.671156516594406e-08</v>
      </c>
    </row>
    <row r="7" spans="1:23">
      <c r="A7">
        <v>235</v>
      </c>
      <c r="B7">
        <v>-7.029734918430935e-09</v>
      </c>
      <c r="C7">
        <v>1.402473100245095e-08</v>
      </c>
      <c r="D7">
        <v>5.968365946182294e-09</v>
      </c>
      <c r="E7">
        <v>-4.478889630317102e-09</v>
      </c>
      <c r="F7">
        <v>-3.405490872938806e-08</v>
      </c>
      <c r="G7">
        <v>4.189893753936962e-09</v>
      </c>
      <c r="H7">
        <v>5.159614655177977e-09</v>
      </c>
      <c r="I7">
        <v>-2.230795235714226e-08</v>
      </c>
      <c r="J7">
        <v>-2.803907938697689e-08</v>
      </c>
      <c r="K7">
        <v>7.400074312690077e-09</v>
      </c>
      <c r="L7">
        <v>-2.248375427870036e-08</v>
      </c>
      <c r="M7">
        <v>-7.361666432847058e-09</v>
      </c>
      <c r="N7">
        <v>6.504046579278062e-09</v>
      </c>
      <c r="O7">
        <v>1.370966148406357e-08</v>
      </c>
      <c r="P7">
        <v>-5.864149442949606e-09</v>
      </c>
      <c r="Q7">
        <v>1.735887845793331e-08</v>
      </c>
      <c r="R7">
        <v>-4.723771090235227e-08</v>
      </c>
      <c r="S7">
        <v>1.078800841291192e-08</v>
      </c>
      <c r="T7">
        <v>6.422624996602677e-09</v>
      </c>
      <c r="U7">
        <v>-3.138673205224099e-09</v>
      </c>
      <c r="V7">
        <v>3.318534496196846e-10</v>
      </c>
      <c r="W7">
        <v>-1.383308192721775e-08</v>
      </c>
    </row>
    <row r="8" spans="1:23">
      <c r="A8">
        <v>241</v>
      </c>
      <c r="B8">
        <v>-2.641884453709308e-08</v>
      </c>
      <c r="C8">
        <v>-5.082096312323954e-09</v>
      </c>
      <c r="D8">
        <v>5.312075202603765e-09</v>
      </c>
      <c r="E8">
        <v>-4.429318484584729e-09</v>
      </c>
      <c r="F8">
        <v>-2.148210487571993e-08</v>
      </c>
      <c r="G8">
        <v>2.108420860832136e-08</v>
      </c>
      <c r="H8">
        <v>2.852066111614729e-08</v>
      </c>
      <c r="I8">
        <v>1.1375055682058e-08</v>
      </c>
      <c r="J8">
        <v>-5.968045880516966e-08</v>
      </c>
      <c r="K8">
        <v>5.248842717496279e-09</v>
      </c>
      <c r="L8">
        <v>-2.087476075950231e-08</v>
      </c>
      <c r="M8">
        <v>2.363848874747802e-08</v>
      </c>
      <c r="N8">
        <v>1.004686123561513e-08</v>
      </c>
      <c r="O8">
        <v>1.583770783471786e-08</v>
      </c>
      <c r="P8">
        <v>-2.728567603664062e-08</v>
      </c>
      <c r="Q8">
        <v>-1.553879772919119e-09</v>
      </c>
      <c r="R8">
        <v>-1.334619179189014e-08</v>
      </c>
      <c r="S8">
        <v>3.153560161903151e-08</v>
      </c>
      <c r="T8">
        <v>1.664700557929726e-08</v>
      </c>
      <c r="U8">
        <v>1.011797826516191e-08</v>
      </c>
      <c r="V8">
        <v>1.030221118473436e-08</v>
      </c>
      <c r="W8">
        <v>9.68784123683756e-11</v>
      </c>
    </row>
    <row r="9" spans="1:23">
      <c r="A9">
        <v>247</v>
      </c>
      <c r="B9">
        <v>-1.264454540158633e-08</v>
      </c>
      <c r="C9">
        <v>-9.013517525284528e-09</v>
      </c>
      <c r="D9">
        <v>1.033577904720091e-10</v>
      </c>
      <c r="E9">
        <v>-2.229764780401373e-09</v>
      </c>
      <c r="F9">
        <v>-1.642951705644588e-09</v>
      </c>
      <c r="G9">
        <v>9.903143945389368e-09</v>
      </c>
      <c r="H9">
        <v>1.196296166396475e-08</v>
      </c>
      <c r="I9">
        <v>1.270527981320809e-08</v>
      </c>
      <c r="J9">
        <v>-2.506910420683578e-08</v>
      </c>
      <c r="K9">
        <v>-1.906108134406745e-09</v>
      </c>
      <c r="L9">
        <v>-9.039903426470877e-11</v>
      </c>
      <c r="M9">
        <v>1.67402149462335e-08</v>
      </c>
      <c r="N9">
        <v>1.410552806675499e-09</v>
      </c>
      <c r="O9">
        <v>2.273481066401566e-09</v>
      </c>
      <c r="P9">
        <v>-1.173501245839212e-08</v>
      </c>
      <c r="Q9">
        <v>-7.556203905548073e-09</v>
      </c>
      <c r="R9">
        <v>3.053161027215819e-08</v>
      </c>
      <c r="S9">
        <v>1.373542286688512e-08</v>
      </c>
      <c r="T9">
        <v>5.286391884578573e-09</v>
      </c>
      <c r="U9">
        <v>2.009465924878708e-09</v>
      </c>
      <c r="V9">
        <v>5.370545735129048e-09</v>
      </c>
      <c r="W9">
        <v>3.988876903132285e-09</v>
      </c>
    </row>
    <row r="10" spans="1:23">
      <c r="A10">
        <v>253</v>
      </c>
      <c r="B10">
        <v>2.514154833792182e-09</v>
      </c>
      <c r="C10">
        <v>-4.657345754953761e-10</v>
      </c>
      <c r="D10">
        <v>9.645842376359387e-09</v>
      </c>
      <c r="E10">
        <v>4.725808581422041e-09</v>
      </c>
      <c r="F10">
        <v>4.246022342569436e-09</v>
      </c>
      <c r="G10">
        <v>3.378800519039743e-09</v>
      </c>
      <c r="H10">
        <v>8.285016845009211e-10</v>
      </c>
      <c r="I10">
        <v>2.02937244796814e-09</v>
      </c>
      <c r="J10">
        <v>1.351340658584104e-08</v>
      </c>
      <c r="K10">
        <v>1.369568788550264e-09</v>
      </c>
      <c r="L10">
        <v>2.070083239305849e-08</v>
      </c>
      <c r="M10">
        <v>4.893725958540768e-09</v>
      </c>
      <c r="N10">
        <v>2.703618094725361e-09</v>
      </c>
      <c r="O10">
        <v>1.766059889613171e-09</v>
      </c>
      <c r="P10">
        <v>3.293866020524996e-09</v>
      </c>
      <c r="Q10">
        <v>-6.162435030104787e-10</v>
      </c>
      <c r="R10">
        <v>7.48546939350375e-08</v>
      </c>
      <c r="S10">
        <v>3.356786246445742e-11</v>
      </c>
      <c r="T10">
        <v>1.312347292767837e-09</v>
      </c>
      <c r="U10">
        <v>-6.331054990391145e-10</v>
      </c>
      <c r="V10">
        <v>1.190800404727906e-09</v>
      </c>
      <c r="W10">
        <v>6.05829659166853e-09</v>
      </c>
    </row>
    <row r="11" spans="1:23">
      <c r="A11">
        <v>259</v>
      </c>
      <c r="B11">
        <v>2.852253467126161e-09</v>
      </c>
      <c r="C11">
        <v>3.804878177949177e-09</v>
      </c>
      <c r="D11">
        <v>5.05594460552022e-09</v>
      </c>
      <c r="E11">
        <v>7.628491907041364e-10</v>
      </c>
      <c r="F11">
        <v>-2.185658170418996e-09</v>
      </c>
      <c r="G11">
        <v>-6.183668654733499e-09</v>
      </c>
      <c r="H11">
        <v>-4.913242157648029e-09</v>
      </c>
      <c r="I11">
        <v>-7.876659894889065e-09</v>
      </c>
      <c r="J11">
        <v>1.538383910827976e-08</v>
      </c>
      <c r="K11">
        <v>8.715934521297135e-10</v>
      </c>
      <c r="L11">
        <v>5.40302069044348e-09</v>
      </c>
      <c r="M11">
        <v>-9.845454060828289e-09</v>
      </c>
      <c r="N11">
        <v>3.577709620340738e-10</v>
      </c>
      <c r="O11">
        <v>-2.108998540325676e-09</v>
      </c>
      <c r="P11">
        <v>2.876063230037e-09</v>
      </c>
      <c r="Q11">
        <v>1.872618336738713e-09</v>
      </c>
      <c r="R11">
        <v>2.756905124767789e-08</v>
      </c>
      <c r="S11">
        <v>-1.185968193828924e-08</v>
      </c>
      <c r="T11">
        <v>-3.205574735763733e-09</v>
      </c>
      <c r="U11">
        <v>-2.074103576321942e-09</v>
      </c>
      <c r="V11">
        <v>-4.896067902433617e-09</v>
      </c>
      <c r="W11">
        <v>-4.776862958286553e-09</v>
      </c>
    </row>
    <row r="12" spans="1:23">
      <c r="A12">
        <v>265</v>
      </c>
      <c r="B12">
        <v>-4.089268231339995e-09</v>
      </c>
      <c r="C12">
        <v>-7.573065901576734e-10</v>
      </c>
      <c r="D12">
        <v>-8.562381066721362e-09</v>
      </c>
      <c r="E12">
        <v>-5.097162818034756e-09</v>
      </c>
      <c r="F12">
        <v>-7.710694137681049e-09</v>
      </c>
      <c r="G12">
        <v>-1.145109079377991e-08</v>
      </c>
      <c r="H12">
        <v>-7.281571951710864e-09</v>
      </c>
      <c r="I12">
        <v>-9.637099119159323e-09</v>
      </c>
      <c r="J12">
        <v>-3.390588303300503e-09</v>
      </c>
      <c r="K12">
        <v>-4.792397852775944e-09</v>
      </c>
      <c r="L12">
        <v>-1.626191193851305e-08</v>
      </c>
      <c r="M12">
        <v>-1.248865000311761e-08</v>
      </c>
      <c r="N12">
        <v>-7.807182226067285e-09</v>
      </c>
      <c r="O12">
        <v>-7.790632489224348e-09</v>
      </c>
      <c r="P12">
        <v>-1.134281492113305e-09</v>
      </c>
      <c r="Q12">
        <v>-1.618595489158772e-09</v>
      </c>
      <c r="R12">
        <v>-4.280792402898897e-08</v>
      </c>
      <c r="S12">
        <v>-1.354096345898048e-08</v>
      </c>
      <c r="T12">
        <v>-8.301566581852102e-09</v>
      </c>
      <c r="U12">
        <v>-6.839881333515636e-09</v>
      </c>
      <c r="V12">
        <v>-8.127169826629766e-09</v>
      </c>
      <c r="W12">
        <v>-1.687737479355926e-08</v>
      </c>
    </row>
    <row r="13" spans="1:23">
      <c r="A13">
        <v>271</v>
      </c>
      <c r="B13">
        <v>-1.082212272895147e-09</v>
      </c>
      <c r="C13">
        <v>-4.176778868136906e-09</v>
      </c>
      <c r="D13">
        <v>-4.630335335389347e-09</v>
      </c>
      <c r="E13">
        <v>-3.381766981303969e-10</v>
      </c>
      <c r="F13">
        <v>4.555080871631874e-10</v>
      </c>
      <c r="G13">
        <v>-9.132800534227982e-10</v>
      </c>
      <c r="H13">
        <v>-2.278711407762324e-09</v>
      </c>
      <c r="I13">
        <v>1.167068706613433e-09</v>
      </c>
      <c r="J13">
        <v>-7.040976249116721e-09</v>
      </c>
      <c r="K13">
        <v>-2.670440556243032e-09</v>
      </c>
      <c r="L13">
        <v>-5.155477220967178e-09</v>
      </c>
      <c r="M13">
        <v>2.943511214151643e-09</v>
      </c>
      <c r="N13">
        <v>-4.250472035965863e-09</v>
      </c>
      <c r="O13">
        <v>-1.685653149291297e-09</v>
      </c>
      <c r="P13">
        <v>-2.658886966371513e-10</v>
      </c>
      <c r="Q13">
        <v>-2.627661047799939e-09</v>
      </c>
      <c r="R13">
        <v>-3.103036625654304e-08</v>
      </c>
      <c r="S13">
        <v>3.254287168735492e-09</v>
      </c>
      <c r="T13">
        <v>-1.952790882671331e-09</v>
      </c>
      <c r="U13">
        <v>-1.865904764245802e-09</v>
      </c>
      <c r="V13">
        <v>-1.169722909692083e-09</v>
      </c>
      <c r="W13">
        <v>-1.829760763499216e-09</v>
      </c>
    </row>
    <row r="14" spans="1:23">
      <c r="A14">
        <v>277</v>
      </c>
      <c r="B14">
        <v>5.180536020620907e-09</v>
      </c>
      <c r="C14">
        <v>8.758870159333142e-10</v>
      </c>
      <c r="D14">
        <v>5.550563155694329e-09</v>
      </c>
      <c r="E14">
        <v>3.443984624057937e-09</v>
      </c>
      <c r="F14">
        <v>9.910013647475088e-09</v>
      </c>
      <c r="G14">
        <v>1.180589529354968e-08</v>
      </c>
      <c r="H14">
        <v>5.060394298916691e-09</v>
      </c>
      <c r="I14">
        <v>1.007121745210095e-08</v>
      </c>
      <c r="J14">
        <v>4.618001097553583e-09</v>
      </c>
      <c r="K14">
        <v>4.977021096330522e-09</v>
      </c>
      <c r="L14">
        <v>1.342534949546913e-08</v>
      </c>
      <c r="M14">
        <v>1.470100633391531e-08</v>
      </c>
      <c r="N14">
        <v>8.187748108658628e-09</v>
      </c>
      <c r="O14">
        <v>7.662918482266501e-09</v>
      </c>
      <c r="P14">
        <v>2.995970757351953e-09</v>
      </c>
      <c r="Q14">
        <v>3.435787820432899e-09</v>
      </c>
      <c r="R14">
        <v>1.190917501922521e-08</v>
      </c>
      <c r="S14">
        <v>1.543138056930501e-08</v>
      </c>
      <c r="T14">
        <v>9.179014893713992e-09</v>
      </c>
      <c r="U14">
        <v>7.689460513052369e-09</v>
      </c>
      <c r="V14">
        <v>9.874962553878517e-09</v>
      </c>
      <c r="W14">
        <v>2.155134835015243e-08</v>
      </c>
    </row>
    <row r="15" spans="1:23">
      <c r="A15">
        <v>283</v>
      </c>
      <c r="B15">
        <v>2.011027220807319e-09</v>
      </c>
      <c r="C15">
        <v>5.329327522614577e-09</v>
      </c>
      <c r="D15">
        <v>1.78596641270252e-09</v>
      </c>
      <c r="E15">
        <v>1.516096411447484e-09</v>
      </c>
      <c r="F15">
        <v>3.670606728091304e-09</v>
      </c>
      <c r="G15">
        <v>6.913028047769565e-09</v>
      </c>
      <c r="H15">
        <v>3.678022883752028e-09</v>
      </c>
      <c r="I15">
        <v>5.322535885325277e-09</v>
      </c>
      <c r="J15">
        <v>5.413715567554329e-09</v>
      </c>
      <c r="K15">
        <v>4.454221154645557e-09</v>
      </c>
      <c r="L15">
        <v>5.110746092613399e-09</v>
      </c>
      <c r="M15">
        <v>4.965311376866169e-09</v>
      </c>
      <c r="N15">
        <v>6.786563077554598e-09</v>
      </c>
      <c r="O15">
        <v>4.124085130547352e-09</v>
      </c>
      <c r="P15">
        <v>1.921955288081834e-09</v>
      </c>
      <c r="Q15">
        <v>5.23846009957122e-09</v>
      </c>
      <c r="R15">
        <v>1.296804591798807e-08</v>
      </c>
      <c r="S15">
        <v>3.903083691856837e-09</v>
      </c>
      <c r="T15">
        <v>6.19631515175501e-09</v>
      </c>
      <c r="U15">
        <v>4.793100435943791e-09</v>
      </c>
      <c r="V15">
        <v>7.198667137903286e-09</v>
      </c>
      <c r="W15">
        <v>1.187826135983934e-08</v>
      </c>
    </row>
    <row r="16" spans="1:23">
      <c r="A16">
        <v>289</v>
      </c>
      <c r="B16">
        <v>-3.547498544122782e-09</v>
      </c>
      <c r="C16">
        <v>-1.509773162936741e-10</v>
      </c>
      <c r="D16">
        <v>-3.341875870328801e-09</v>
      </c>
      <c r="E16">
        <v>-7.219432373753337e-10</v>
      </c>
      <c r="F16">
        <v>-6.705063430082729e-09</v>
      </c>
      <c r="G16">
        <v>-6.292412916159081e-09</v>
      </c>
      <c r="H16">
        <v>-1.926248851885433e-09</v>
      </c>
      <c r="I16">
        <v>-4.170221425236862e-09</v>
      </c>
      <c r="J16">
        <v>-2.43593390777034e-09</v>
      </c>
      <c r="K16">
        <v>-1.612662564630162e-09</v>
      </c>
      <c r="L16">
        <v>-7.327708246400393e-09</v>
      </c>
      <c r="M16">
        <v>-7.410456930615113e-09</v>
      </c>
      <c r="N16">
        <v>-4.304258680705454e-09</v>
      </c>
      <c r="O16">
        <v>-2.911660777208624e-09</v>
      </c>
      <c r="P16">
        <v>-3.328839049325175e-09</v>
      </c>
      <c r="Q16">
        <v>-2.009856248860888e-09</v>
      </c>
      <c r="R16">
        <v>-2.862558020254794e-09</v>
      </c>
      <c r="S16">
        <v>-7.923654902339351e-09</v>
      </c>
      <c r="T16">
        <v>-4.418389413084639e-09</v>
      </c>
      <c r="U16">
        <v>-4.066161051597026e-09</v>
      </c>
      <c r="V16">
        <v>-4.845403849551275e-09</v>
      </c>
      <c r="W16">
        <v>-1.415923664669811e-08</v>
      </c>
    </row>
    <row r="17" spans="1:23">
      <c r="A17">
        <v>295</v>
      </c>
      <c r="B17">
        <v>-8.473153004403026e-10</v>
      </c>
      <c r="C17">
        <v>-3.85062414865657e-09</v>
      </c>
      <c r="D17">
        <v>1.060198000302177e-09</v>
      </c>
      <c r="E17">
        <v>-1.277218134374767e-09</v>
      </c>
      <c r="F17">
        <v>-1.56441852043703e-09</v>
      </c>
      <c r="G17">
        <v>-4.753833843340001e-09</v>
      </c>
      <c r="H17">
        <v>-4.754926750489567e-10</v>
      </c>
      <c r="I17">
        <v>-4.614878505696428e-09</v>
      </c>
      <c r="J17">
        <v>-1.008597169862644e-10</v>
      </c>
      <c r="K17">
        <v>-2.519619369542227e-09</v>
      </c>
      <c r="L17">
        <v>-4.711991112454301e-10</v>
      </c>
      <c r="M17">
        <v>-3.61518072262671e-09</v>
      </c>
      <c r="N17">
        <v>-4.127676111183064e-09</v>
      </c>
      <c r="O17">
        <v>-8.400552743724232e-10</v>
      </c>
      <c r="P17">
        <v>-1.110940117981014e-09</v>
      </c>
      <c r="Q17">
        <v>-4.183726635019083e-09</v>
      </c>
      <c r="R17">
        <v>-2.606739682356948e-09</v>
      </c>
      <c r="S17">
        <v>-2.461461096202609e-09</v>
      </c>
      <c r="T17">
        <v>-3.618147184891039e-09</v>
      </c>
      <c r="U17">
        <v>-2.751784074122027e-09</v>
      </c>
      <c r="V17">
        <v>-5.278585404935728e-09</v>
      </c>
      <c r="W17">
        <v>-1.057551603703229e-08</v>
      </c>
    </row>
    <row r="18" spans="1:23">
      <c r="A18">
        <v>301</v>
      </c>
      <c r="B18">
        <v>2.707755528936093e-09</v>
      </c>
      <c r="C18">
        <v>2.103377874982819e-09</v>
      </c>
      <c r="D18">
        <v>3.257175566203348e-09</v>
      </c>
      <c r="E18">
        <v>8.89314160919096e-10</v>
      </c>
      <c r="F18">
        <v>5.268515046196392e-09</v>
      </c>
      <c r="G18">
        <v>3.72244175292016e-09</v>
      </c>
      <c r="H18">
        <v>4.369833109705816e-09</v>
      </c>
      <c r="I18">
        <v>1.315547949421412e-09</v>
      </c>
      <c r="J18">
        <v>3.332195835571624e-09</v>
      </c>
      <c r="K18">
        <v>9.10157461565641e-10</v>
      </c>
      <c r="L18">
        <v>4.857425828201298e-09</v>
      </c>
      <c r="M18">
        <v>2.33889936580909e-09</v>
      </c>
      <c r="N18">
        <v>2.234058344204962e-09</v>
      </c>
      <c r="O18">
        <v>3.480909272768819e-10</v>
      </c>
      <c r="P18">
        <v>4.471083150674213e-09</v>
      </c>
      <c r="Q18">
        <v>8.726863592797269e-10</v>
      </c>
      <c r="R18">
        <v>1.243962531096033e-09</v>
      </c>
      <c r="S18">
        <v>2.9056497878836e-09</v>
      </c>
      <c r="T18">
        <v>1.997990399803676e-09</v>
      </c>
      <c r="U18">
        <v>2.786132584550811e-09</v>
      </c>
      <c r="V18">
        <v>1.789635458134719e-09</v>
      </c>
      <c r="W18">
        <v>7.020132948470163e-09</v>
      </c>
    </row>
    <row r="19" spans="1:23">
      <c r="A19">
        <v>307</v>
      </c>
      <c r="B19">
        <v>-6.81974061603693e-10</v>
      </c>
      <c r="C19">
        <v>7.39898140554009e-10</v>
      </c>
      <c r="D19">
        <v>-2.583164113835425e-09</v>
      </c>
      <c r="E19">
        <v>-2.529299404299032e-11</v>
      </c>
      <c r="F19">
        <v>-2.167625202443903e-09</v>
      </c>
      <c r="G19">
        <v>-2.718216211657876e-10</v>
      </c>
      <c r="H19">
        <v>2.876687748407959e-10</v>
      </c>
      <c r="I19">
        <v>4.219402246987098e-10</v>
      </c>
      <c r="J19">
        <v>-2.177383301997504e-09</v>
      </c>
      <c r="K19">
        <v>5.219412289242649e-10</v>
      </c>
      <c r="L19">
        <v>-3.805190437134868e-09</v>
      </c>
      <c r="M19">
        <v>-1.812274249099105e-09</v>
      </c>
      <c r="N19">
        <v>1.108520109291755e-10</v>
      </c>
      <c r="O19">
        <v>-3.062325834316565e-09</v>
      </c>
      <c r="P19">
        <v>-8.254571574401869e-10</v>
      </c>
      <c r="Q19">
        <v>7.098431939288462e-10</v>
      </c>
      <c r="R19">
        <v>-2.298774060444608e-09</v>
      </c>
      <c r="S19">
        <v>-1.29720272226059e-09</v>
      </c>
      <c r="T19">
        <v>-1.674177624216207e-09</v>
      </c>
      <c r="U19">
        <v>-6.090615417390232e-10</v>
      </c>
      <c r="V19">
        <v>5.320896524600164e-10</v>
      </c>
      <c r="W19">
        <v>7.009438071359592e-10</v>
      </c>
    </row>
    <row r="20" spans="1:23">
      <c r="A20">
        <v>313</v>
      </c>
      <c r="B20">
        <v>-1.910011374228201e-09</v>
      </c>
      <c r="C20">
        <v>-4.802077887533147e-09</v>
      </c>
      <c r="D20">
        <v>-2.705881973821793e-09</v>
      </c>
      <c r="E20">
        <v>-2.405488637163021e-09</v>
      </c>
      <c r="F20">
        <v>-4.962266849805464e-09</v>
      </c>
      <c r="G20">
        <v>-3.534930111897722e-09</v>
      </c>
      <c r="H20">
        <v>-4.768978413847266e-09</v>
      </c>
      <c r="I20">
        <v>-2.279179796540917e-09</v>
      </c>
      <c r="J20">
        <v>-3.690200991994991e-09</v>
      </c>
      <c r="K20">
        <v>-1.687214445219848e-09</v>
      </c>
      <c r="L20">
        <v>-4.076933993504207e-09</v>
      </c>
      <c r="M20">
        <v>-2.365441396594962e-09</v>
      </c>
      <c r="N20">
        <v>-1.421559942971996e-09</v>
      </c>
      <c r="O20">
        <v>2.187375595940418e-10</v>
      </c>
      <c r="P20">
        <v>-3.937744461471322e-09</v>
      </c>
      <c r="Q20">
        <v>-2.410640913727354e-10</v>
      </c>
      <c r="R20">
        <v>6.787734049501018e-10</v>
      </c>
      <c r="S20">
        <v>-1.790416106098981e-09</v>
      </c>
      <c r="T20">
        <v>-2.238273843212125e-09</v>
      </c>
      <c r="U20">
        <v>-3.270993035171299e-09</v>
      </c>
      <c r="V20">
        <v>-2.257321653540804e-09</v>
      </c>
      <c r="W20">
        <v>-7.713114146370333e-09</v>
      </c>
    </row>
    <row r="21" spans="1:23">
      <c r="A21">
        <v>319</v>
      </c>
      <c r="B21">
        <v>1.834600780877792e-09</v>
      </c>
      <c r="C21">
        <v>3.076221368080943e-09</v>
      </c>
      <c r="D21">
        <v>4.394189326191659e-09</v>
      </c>
      <c r="E21">
        <v>2.064501606361167e-09</v>
      </c>
      <c r="F21">
        <v>3.802458169259893e-09</v>
      </c>
      <c r="G21">
        <v>3.254677492717648e-09</v>
      </c>
      <c r="H21">
        <v>8.022719129008042e-10</v>
      </c>
      <c r="I21">
        <v>2.696045809471742e-09</v>
      </c>
      <c r="J21">
        <v>2.351936186812731e-09</v>
      </c>
      <c r="K21">
        <v>4.359918880559231e-10</v>
      </c>
      <c r="L21">
        <v>6.401079112788204e-09</v>
      </c>
      <c r="M21">
        <v>4.557500880321108e-09</v>
      </c>
      <c r="N21">
        <v>2.927507930883708e-09</v>
      </c>
      <c r="O21">
        <v>4.312767743516189e-09</v>
      </c>
      <c r="P21">
        <v>3.722129493734446e-09</v>
      </c>
      <c r="Q21">
        <v>3.675993199044902e-09</v>
      </c>
      <c r="R21">
        <v>6.953387547523365e-09</v>
      </c>
      <c r="S21">
        <v>3.515491977586882e-09</v>
      </c>
      <c r="T21">
        <v>5.152276564313637e-09</v>
      </c>
      <c r="U21">
        <v>3.47489828344382e-09</v>
      </c>
      <c r="V21">
        <v>2.875672906054869e-09</v>
      </c>
      <c r="W21">
        <v>3.801209132517006e-09</v>
      </c>
    </row>
    <row r="22" spans="1:23">
      <c r="A22">
        <v>325</v>
      </c>
      <c r="B22">
        <v>8.275649069437671e-10</v>
      </c>
      <c r="C22">
        <v>5.315744248035928e-09</v>
      </c>
      <c r="D22">
        <v>9.538737475658797e-10</v>
      </c>
      <c r="E22">
        <v>3.460768555290169e-09</v>
      </c>
      <c r="F22">
        <v>3.665922840305594e-09</v>
      </c>
      <c r="G22">
        <v>2.34772068780558e-09</v>
      </c>
      <c r="H22">
        <v>2.497527032152813e-09</v>
      </c>
      <c r="I22">
        <v>3.360377227082476e-09</v>
      </c>
      <c r="J22">
        <v>3.546639831362069e-09</v>
      </c>
      <c r="K22">
        <v>8.677682771046953e-10</v>
      </c>
      <c r="L22">
        <v>2.003454935553682e-09</v>
      </c>
      <c r="M22">
        <v>3.219236075138875e-09</v>
      </c>
      <c r="N22">
        <v>6.872044029644477e-10</v>
      </c>
      <c r="O22">
        <v>1.324759595400081e-10</v>
      </c>
      <c r="P22">
        <v>2.168718109593885e-09</v>
      </c>
      <c r="Q22">
        <v>-4.668274826453805e-10</v>
      </c>
      <c r="R22">
        <v>-1.810556823577683e-09</v>
      </c>
      <c r="S22">
        <v>1.712819698448527e-09</v>
      </c>
      <c r="T22">
        <v>1.261370980699692e-09</v>
      </c>
      <c r="U22">
        <v>3.138985464409872e-09</v>
      </c>
      <c r="V22">
        <v>3.719631420248691e-09</v>
      </c>
      <c r="W22">
        <v>7.803200921449381e-09</v>
      </c>
    </row>
    <row r="23" spans="1:23">
      <c r="A23">
        <v>331</v>
      </c>
      <c r="B23">
        <v>-2.468643057474083e-09</v>
      </c>
      <c r="C23">
        <v>-5.744398045227536e-09</v>
      </c>
      <c r="D23">
        <v>-5.405362634336418e-09</v>
      </c>
      <c r="E23">
        <v>-3.794339430431246e-09</v>
      </c>
      <c r="F23">
        <v>-2.670284426650183e-09</v>
      </c>
      <c r="G23">
        <v>-3.992702078157361e-09</v>
      </c>
      <c r="H23">
        <v>-3.19152307240658e-09</v>
      </c>
      <c r="I23">
        <v>-3.440315578625764e-09</v>
      </c>
      <c r="J23">
        <v>-2.357712981748475e-09</v>
      </c>
      <c r="K23">
        <v>-1.295094972757007e-09</v>
      </c>
      <c r="L23">
        <v>-6.881021481233656e-09</v>
      </c>
      <c r="M23">
        <v>-2.32476963765544e-09</v>
      </c>
      <c r="N23">
        <v>-4.420809421773942e-09</v>
      </c>
      <c r="O23">
        <v>-2.492218625995613e-09</v>
      </c>
      <c r="P23">
        <v>-6.093503814858002e-09</v>
      </c>
      <c r="Q23">
        <v>-6.769310757543796e-09</v>
      </c>
      <c r="R23">
        <v>-8.365033261348849e-09</v>
      </c>
      <c r="S23">
        <v>-4.287474749473208e-09</v>
      </c>
      <c r="T23">
        <v>-5.892799223239094e-09</v>
      </c>
      <c r="U23">
        <v>-4.550240854253206e-09</v>
      </c>
      <c r="V23">
        <v>-5.012852837891443e-09</v>
      </c>
      <c r="W23">
        <v>-1.844671139617147e-09</v>
      </c>
    </row>
    <row r="24" spans="1:23">
      <c r="A24">
        <v>337</v>
      </c>
      <c r="B24">
        <v>-2.911816906801373e-11</v>
      </c>
      <c r="C24">
        <v>-3.243436162031849e-09</v>
      </c>
      <c r="D24">
        <v>7.575407845469576e-10</v>
      </c>
      <c r="E24">
        <v>-2.881293571397751e-09</v>
      </c>
      <c r="F24">
        <v>-1.034748876666344e-09</v>
      </c>
      <c r="G24">
        <v>-1.315391819828516e-10</v>
      </c>
      <c r="H24">
        <v>-3.313850608410721e-10</v>
      </c>
      <c r="I24">
        <v>-2.922355654319377e-09</v>
      </c>
      <c r="J24">
        <v>-3.404796096250581e-09</v>
      </c>
      <c r="K24">
        <v>1.251847075535358e-09</v>
      </c>
      <c r="L24">
        <v>1.884796444981663e-09</v>
      </c>
      <c r="M24">
        <v>-1.108129785309573e-09</v>
      </c>
      <c r="N24">
        <v>-6.260796673605349e-10</v>
      </c>
      <c r="O24">
        <v>-1.476205300472333e-10</v>
      </c>
      <c r="P24">
        <v>-1.343339016950129e-09</v>
      </c>
      <c r="Q24">
        <v>1.150050580991936e-09</v>
      </c>
      <c r="R24">
        <v>1.944125690267714e-09</v>
      </c>
      <c r="S24">
        <v>-1.187912007259923e-09</v>
      </c>
      <c r="T24">
        <v>2.228828002844213e-09</v>
      </c>
      <c r="U24">
        <v>-1.877536418913754e-09</v>
      </c>
      <c r="V24">
        <v>-4.131189027022329e-09</v>
      </c>
      <c r="W24">
        <v>-2.466847567156189e-09</v>
      </c>
    </row>
    <row r="25" spans="1:23">
      <c r="A25">
        <v>343</v>
      </c>
      <c r="B25">
        <v>2.517199360852918e-09</v>
      </c>
      <c r="C25">
        <v>5.8668036460282e-09</v>
      </c>
      <c r="D25">
        <v>3.960851641214308e-09</v>
      </c>
      <c r="E25">
        <v>5.846662928549502e-09</v>
      </c>
      <c r="F25">
        <v>9.738583354517096e-10</v>
      </c>
      <c r="G25">
        <v>3.989189162318064e-09</v>
      </c>
      <c r="H25">
        <v>4.134389683675968e-09</v>
      </c>
      <c r="I25">
        <v>3.143435157806301e-09</v>
      </c>
      <c r="J25">
        <v>2.741323391400565e-09</v>
      </c>
      <c r="K25">
        <v>2.351467798034164e-09</v>
      </c>
      <c r="L25">
        <v>5.87554690322821e-09</v>
      </c>
      <c r="M25">
        <v>-2.39440343607012e-09</v>
      </c>
      <c r="N25">
        <v>5.003016673541386e-09</v>
      </c>
      <c r="O25">
        <v>1.529289362043782e-10</v>
      </c>
      <c r="P25">
        <v>6.135814934522516e-09</v>
      </c>
      <c r="Q25">
        <v>7.318886924403918e-09</v>
      </c>
      <c r="R25">
        <v>5.912315422346272e-09</v>
      </c>
      <c r="S25">
        <v>4.837519305111912e-09</v>
      </c>
      <c r="T25">
        <v>5.788036266431378e-09</v>
      </c>
      <c r="U25">
        <v>3.43196264540786e-09</v>
      </c>
      <c r="V25">
        <v>6.551509975506914e-09</v>
      </c>
      <c r="W25">
        <v>1.257701935267548e-09</v>
      </c>
    </row>
    <row r="26" spans="1:23">
      <c r="A26">
        <v>349</v>
      </c>
      <c r="B26">
        <v>-4.629242428239494e-11</v>
      </c>
      <c r="C26">
        <v>4.219402246987129e-10</v>
      </c>
      <c r="D26">
        <v>-1.073781274880814e-09</v>
      </c>
      <c r="E26">
        <v>1.544980386126229e-09</v>
      </c>
      <c r="F26">
        <v>-1.884484185795717e-10</v>
      </c>
      <c r="G26">
        <v>-4.465306355738656e-10</v>
      </c>
      <c r="H26">
        <v>-7.619904779434158e-10</v>
      </c>
      <c r="I26">
        <v>2.113994687297141e-09</v>
      </c>
      <c r="J26">
        <v>3.319471273753683e-09</v>
      </c>
      <c r="K26">
        <v>-2.074181641118385e-09</v>
      </c>
      <c r="L26">
        <v>-3.987081412814464e-09</v>
      </c>
      <c r="M26">
        <v>-2.026796309685994e-09</v>
      </c>
      <c r="N26">
        <v>1.346773867992999e-09</v>
      </c>
      <c r="O26">
        <v>-6.552759012249768e-10</v>
      </c>
      <c r="P26">
        <v>2.192293678115441e-09</v>
      </c>
      <c r="Q26">
        <v>-7.370097430861303e-10</v>
      </c>
      <c r="R26">
        <v>-7.526227023719801e-10</v>
      </c>
      <c r="S26">
        <v>1.021477861273297e-09</v>
      </c>
      <c r="T26">
        <v>-4.895443384062225e-09</v>
      </c>
      <c r="U26">
        <v>1.098996204127388e-09</v>
      </c>
      <c r="V26">
        <v>3.832356986292141e-09</v>
      </c>
      <c r="W26">
        <v>-1.043257939477112e-09</v>
      </c>
    </row>
    <row r="27" spans="1:23">
      <c r="A27">
        <v>355</v>
      </c>
      <c r="B27">
        <v>-2.243972573351438e-09</v>
      </c>
      <c r="C27">
        <v>-4.028455754921816e-09</v>
      </c>
      <c r="D27">
        <v>-1.391817255532538e-09</v>
      </c>
      <c r="E27">
        <v>-7.274233860846518e-09</v>
      </c>
      <c r="F27">
        <v>1.085881318327221e-10</v>
      </c>
      <c r="G27">
        <v>-2.80799072755095e-09</v>
      </c>
      <c r="H27">
        <v>-3.476381514575995e-09</v>
      </c>
      <c r="I27">
        <v>-2.426722261791717e-09</v>
      </c>
      <c r="J27">
        <v>-2.288001118537414e-09</v>
      </c>
      <c r="K27">
        <v>-2.892534902083528e-09</v>
      </c>
      <c r="L27">
        <v>-3.97865041480008e-09</v>
      </c>
      <c r="M27">
        <v>6.330664666409293e-09</v>
      </c>
      <c r="N27">
        <v>-5.194041230403145e-09</v>
      </c>
      <c r="O27">
        <v>4.223305486809702e-11</v>
      </c>
      <c r="P27">
        <v>-4.023849931932508e-09</v>
      </c>
      <c r="Q27">
        <v>-6.187415764962079e-09</v>
      </c>
      <c r="R27">
        <v>-2.333122570873312e-09</v>
      </c>
      <c r="S27">
        <v>-4.602153943878511e-09</v>
      </c>
      <c r="T27">
        <v>-5.733390908931059e-09</v>
      </c>
      <c r="U27">
        <v>-1.421716072564837e-09</v>
      </c>
      <c r="V27">
        <v>-6.61443020142867e-09</v>
      </c>
      <c r="W27">
        <v>-1.354346153246633e-09</v>
      </c>
    </row>
    <row r="28" spans="1:23">
      <c r="A28">
        <v>361</v>
      </c>
      <c r="B28">
        <v>-1.074155985903675e-09</v>
      </c>
      <c r="C28">
        <v>1.114031483919603e-09</v>
      </c>
      <c r="D28">
        <v>-1.320856355578793e-10</v>
      </c>
      <c r="E28">
        <v>-1.649321793033235e-09</v>
      </c>
      <c r="F28">
        <v>-1.200995667141548e-09</v>
      </c>
      <c r="G28">
        <v>-1.068894418624385e-09</v>
      </c>
      <c r="H28">
        <v>1.78924513415182e-10</v>
      </c>
      <c r="I28">
        <v>-1.699064681317798e-09</v>
      </c>
      <c r="J28">
        <v>-3.020358199756358e-09</v>
      </c>
      <c r="K28">
        <v>6.448464444220593e-10</v>
      </c>
      <c r="L28">
        <v>2.002892869019372e-09</v>
      </c>
      <c r="M28">
        <v>2.530158117060108e-09</v>
      </c>
      <c r="N28">
        <v>-2.185892364808278e-09</v>
      </c>
      <c r="O28">
        <v>2.474029528427476e-10</v>
      </c>
      <c r="P28">
        <v>-3.495101452759646e-09</v>
      </c>
      <c r="Q28">
        <v>-1.304025585468498e-09</v>
      </c>
      <c r="R28">
        <v>-1.501061131655284e-09</v>
      </c>
      <c r="S28">
        <v>-1.632959411701692e-09</v>
      </c>
      <c r="T28">
        <v>3.744424799594519e-09</v>
      </c>
      <c r="U28">
        <v>-1.550163888609137e-09</v>
      </c>
      <c r="V28">
        <v>-3.859008307793041e-09</v>
      </c>
      <c r="W28">
        <v>-5.178818595099862e-11</v>
      </c>
    </row>
    <row r="29" spans="1:23">
      <c r="A29">
        <v>367</v>
      </c>
      <c r="B29">
        <v>8.006637780943325e-10</v>
      </c>
      <c r="C29">
        <v>1.550382470039108e-09</v>
      </c>
      <c r="D29">
        <v>-5.376322530065106e-10</v>
      </c>
      <c r="E29">
        <v>4.17551421843471e-09</v>
      </c>
      <c r="F29">
        <v>-7.515454081812722e-10</v>
      </c>
      <c r="G29">
        <v>4.372565377579955e-10</v>
      </c>
      <c r="H29">
        <v>1.963173500596282e-09</v>
      </c>
      <c r="I29">
        <v>4.411753905387538e-10</v>
      </c>
      <c r="J29">
        <v>2.160989694747425e-10</v>
      </c>
      <c r="K29">
        <v>2.525068292332937e-09</v>
      </c>
      <c r="L29">
        <v>2.226610962625508e-09</v>
      </c>
      <c r="M29">
        <v>-6.991170908995096e-09</v>
      </c>
      <c r="N29">
        <v>3.684268067466359e-09</v>
      </c>
      <c r="O29">
        <v>2.976142299058493e-10</v>
      </c>
      <c r="P29">
        <v>9.182293615163941e-10</v>
      </c>
      <c r="Q29">
        <v>3.289510004884231e-09</v>
      </c>
      <c r="R29">
        <v>-6.313880735189886e-11</v>
      </c>
      <c r="S29">
        <v>2.729691736732578e-09</v>
      </c>
      <c r="T29">
        <v>4.676877567020256e-09</v>
      </c>
      <c r="U29">
        <v>-5.228623935221778e-10</v>
      </c>
      <c r="V29">
        <v>4.668914957784468e-09</v>
      </c>
      <c r="W29">
        <v>-8.134195658309177e-10</v>
      </c>
    </row>
    <row r="30" spans="1:23">
      <c r="A30">
        <v>373</v>
      </c>
      <c r="B30">
        <v>1.47164631636083e-09</v>
      </c>
      <c r="C30">
        <v>-1.058105863757871e-09</v>
      </c>
      <c r="D30">
        <v>1.713678411209333e-09</v>
      </c>
      <c r="E30">
        <v>1.842110614294295e-09</v>
      </c>
      <c r="F30">
        <v>3.336270817945267e-09</v>
      </c>
      <c r="G30">
        <v>2.944276249156733e-09</v>
      </c>
      <c r="H30">
        <v>2.112121132183023e-09</v>
      </c>
      <c r="I30">
        <v>1.582029938511489e-09</v>
      </c>
      <c r="J30">
        <v>2.283067423403095e-09</v>
      </c>
      <c r="K30">
        <v>1.992775671402236e-09</v>
      </c>
      <c r="L30">
        <v>2.758060483755025e-09</v>
      </c>
      <c r="M30">
        <v>6.368526092678093e-10</v>
      </c>
      <c r="N30">
        <v>2.546395594717391e-09</v>
      </c>
      <c r="O30">
        <v>1.85853544746297e-09</v>
      </c>
      <c r="P30">
        <v>2.962527798561769e-09</v>
      </c>
      <c r="Q30">
        <v>2.364020617299961e-09</v>
      </c>
      <c r="R30">
        <v>4.651241087873132e-09</v>
      </c>
      <c r="S30">
        <v>3.045385773491574e-09</v>
      </c>
      <c r="T30">
        <v>6.67297879876035e-11</v>
      </c>
      <c r="U30">
        <v>2.300319743413943e-09</v>
      </c>
      <c r="V30">
        <v>4.048893118626964e-09</v>
      </c>
      <c r="W30">
        <v>2.210154903538448e-09</v>
      </c>
    </row>
    <row r="31" spans="1:23">
      <c r="A31">
        <v>379</v>
      </c>
      <c r="B31">
        <v>8.758714029740391e-10</v>
      </c>
      <c r="C31">
        <v>2.350062631698506e-10</v>
      </c>
      <c r="D31">
        <v>2.017038210132448e-09</v>
      </c>
      <c r="E31">
        <v>1.54276334590774e-09</v>
      </c>
      <c r="F31">
        <v>1.628790751572579e-09</v>
      </c>
      <c r="G31">
        <v>2.100676833026679e-09</v>
      </c>
      <c r="H31">
        <v>6.653462599646117e-10</v>
      </c>
      <c r="I31">
        <v>2.773002085791658e-09</v>
      </c>
      <c r="J31">
        <v>2.193573940776949e-09</v>
      </c>
      <c r="K31">
        <v>-8.24239346615809e-10</v>
      </c>
      <c r="L31">
        <v>1.114921422601642e-10</v>
      </c>
      <c r="M31">
        <v>5.799667921099535e-09</v>
      </c>
      <c r="N31">
        <v>9.289710775159045e-12</v>
      </c>
      <c r="O31">
        <v>1.443558602605811e-09</v>
      </c>
      <c r="P31">
        <v>1.184305413665014e-09</v>
      </c>
      <c r="Q31">
        <v>1.695879637623835e-10</v>
      </c>
      <c r="R31">
        <v>2.617621914979482e-09</v>
      </c>
      <c r="S31">
        <v>8.320146003404627e-10</v>
      </c>
      <c r="T31">
        <v>-1.552833704646776e-09</v>
      </c>
      <c r="U31">
        <v>2.687177648597595e-09</v>
      </c>
      <c r="V31">
        <v>-1.405057045006625e-09</v>
      </c>
      <c r="W31">
        <v>3.947299592554492e-09</v>
      </c>
    </row>
    <row r="32" spans="1:23">
      <c r="A32">
        <v>385</v>
      </c>
      <c r="B32">
        <v>-1.004850059633994e-10</v>
      </c>
      <c r="C32">
        <v>5.526519198394231e-10</v>
      </c>
      <c r="D32">
        <v>-1.368319751807422e-09</v>
      </c>
      <c r="E32">
        <v>5.068434972948979e-10</v>
      </c>
      <c r="F32">
        <v>-3.181015550807172e-09</v>
      </c>
      <c r="G32">
        <v>-2.41006323423369e-09</v>
      </c>
      <c r="H32">
        <v>-2.665366344475147e-09</v>
      </c>
      <c r="I32">
        <v>1.534597768201695e-10</v>
      </c>
      <c r="J32">
        <v>-5.323706857271439e-10</v>
      </c>
      <c r="K32">
        <v>-2.955096029941688e-09</v>
      </c>
      <c r="L32">
        <v>-4.750851768116399e-09</v>
      </c>
      <c r="M32">
        <v>-2.576684735731759e-09</v>
      </c>
      <c r="N32">
        <v>-8.82210264444025e-10</v>
      </c>
      <c r="O32">
        <v>-1.790743978243967e-09</v>
      </c>
      <c r="P32">
        <v>-7.682512746170135e-10</v>
      </c>
      <c r="Q32">
        <v>-7.617250576355541e-10</v>
      </c>
      <c r="R32">
        <v>-4.75637875570358e-09</v>
      </c>
      <c r="S32">
        <v>-2.523834868549349e-09</v>
      </c>
      <c r="T32">
        <v>-1.744092455898029e-09</v>
      </c>
      <c r="U32">
        <v>-1.044085426319192e-09</v>
      </c>
      <c r="V32">
        <v>-2.708973339760305e-09</v>
      </c>
      <c r="W32">
        <v>-1.364853674845898e-09</v>
      </c>
    </row>
    <row r="33" spans="1:23">
      <c r="A33">
        <v>391</v>
      </c>
      <c r="B33">
        <v>-4.790212038476008e-10</v>
      </c>
      <c r="C33">
        <v>-5.92480578977498e-10</v>
      </c>
      <c r="D33">
        <v>-2.170201340726118e-09</v>
      </c>
      <c r="E33">
        <v>-2.003408096675917e-09</v>
      </c>
      <c r="F33">
        <v>-2.523866094468062e-09</v>
      </c>
      <c r="G33">
        <v>-2.924197983515317e-09</v>
      </c>
      <c r="H33">
        <v>-2.663570854157507e-09</v>
      </c>
      <c r="I33">
        <v>-2.596919130966338e-09</v>
      </c>
      <c r="J33">
        <v>-2.054712280889034e-09</v>
      </c>
      <c r="K33">
        <v>-1.555550359562759e-09</v>
      </c>
      <c r="L33">
        <v>-3.185496470122423e-09</v>
      </c>
      <c r="M33">
        <v>-4.928620922544726e-09</v>
      </c>
      <c r="N33">
        <v>-1.351145496593095e-09</v>
      </c>
      <c r="O33">
        <v>-2.445005037115478e-09</v>
      </c>
      <c r="P33">
        <v>-8.56308364988943e-10</v>
      </c>
      <c r="Q33">
        <v>-8.213665621073331e-10</v>
      </c>
      <c r="R33">
        <v>-4.67448878424981e-09</v>
      </c>
      <c r="S33">
        <v>-2.860372205954945e-09</v>
      </c>
      <c r="T33">
        <v>-1.184914319077289e-09</v>
      </c>
      <c r="U33">
        <v>-2.675873866074618e-09</v>
      </c>
      <c r="V33">
        <v>-8.212104325146154e-10</v>
      </c>
      <c r="W33">
        <v>-3.902974401142018e-09</v>
      </c>
    </row>
    <row r="34" spans="1:23">
      <c r="A34">
        <v>397</v>
      </c>
      <c r="B34">
        <v>-4.219558376580062e-10</v>
      </c>
      <c r="C34">
        <v>-7.743715546570547e-10</v>
      </c>
      <c r="D34">
        <v>-1.228427636606717e-09</v>
      </c>
      <c r="E34">
        <v>-2.359930021967129e-09</v>
      </c>
      <c r="F34">
        <v>-6.812246395580964e-10</v>
      </c>
      <c r="G34">
        <v>-1.447602359060906e-09</v>
      </c>
      <c r="H34">
        <v>-1.227178599863993e-09</v>
      </c>
      <c r="I34">
        <v>-2.551251225055387e-09</v>
      </c>
      <c r="J34">
        <v>-1.655723106340454e-09</v>
      </c>
      <c r="K34">
        <v>-1.556924299980438e-10</v>
      </c>
      <c r="L34">
        <v>-5.850800362761939e-10</v>
      </c>
      <c r="M34">
        <v>-2.409079617798942e-09</v>
      </c>
      <c r="N34">
        <v>-1.243572207113954e-09</v>
      </c>
      <c r="O34">
        <v>-1.434924636120718e-09</v>
      </c>
      <c r="P34">
        <v>-4.892476921798123e-10</v>
      </c>
      <c r="Q34">
        <v>-6.330742731205954e-10</v>
      </c>
      <c r="R34">
        <v>-1.920987284606315e-09</v>
      </c>
      <c r="S34">
        <v>-1.628119394323268e-09</v>
      </c>
      <c r="T34">
        <v>-5.097318947628914e-10</v>
      </c>
      <c r="U34">
        <v>-1.961893237935039e-09</v>
      </c>
      <c r="V34">
        <v>1.330536390333936e-10</v>
      </c>
      <c r="W34">
        <v>-2.730363093982106e-09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teste</vt:lpstr>
      <vt:lpstr>testesavgol</vt:lpstr>
      <vt:lpstr>testederiv1</vt:lpstr>
      <vt:lpstr>testederiv2</vt:lpstr>
      <vt:lpstr>testederiv3</vt:lpstr>
      <vt:lpstr>testederiv4</vt:lpstr>
      <vt:lpstr>testederiv5</vt:lpstr>
      <vt:lpstr>testederiv6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2019-11-11T02:18:42Z</dcterms:created>
  <dcterms:modified xsi:type="dcterms:W3CDTF">2019-11-11T02:18:42Z</dcterms:modified>
</cp:coreProperties>
</file>